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<sst xmlns="http://schemas.openxmlformats.org/spreadsheetml/2006/main" count="1395" uniqueCount="231">
  <si>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</si>
  <si>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</si>
  <si>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</si>
  <si>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</si>
  <si>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</si>
  <si>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</si>
  <si>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</si>
  <si>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</si>
  <si>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</si>
  <si>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</si>
  <si>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</si>
  <si>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</si>
  <si>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</si>
  <si>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</si>
  <si>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</si>
  <si>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</si>
  <si>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</si>
  <si>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</si>
  <si>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</si>
  <si>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</si>
  <si>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</si>
  <si>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</si>
  <si>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</si>
  <si>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</si>
  <si>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</si>
  <si>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</si>
  <si>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</si>
  <si>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</si>
  <si>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</si>
  <si>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</si>
  <si>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</si>
  <si>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</si>
  <si>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</si>
  <si>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</si>
  <si>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</si>
  <si>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</si>
  <si>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</si>
  <si>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</si>
  <si>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</si>
  <si>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</si>
  <si>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</si>
  <si>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</si>
  <si>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</si>
  <si>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</si>
  <si>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</si>
  <si>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</si>
  <si>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</si>
  <si>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</si>
  <si>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</si>
  <si>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</si>
  <si>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</si>
  <si>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</si>
  <si>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</si>
  <si>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</si>
  <si>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</si>
  <si>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</si>
  <si>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</si>
  <si>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</si>
  <si>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</si>
  <si>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</si>
  <si>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</si>
  <si>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</si>
  <si>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</si>
  <si>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</si>
  <si>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</si>
  <si>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</si>
  <si>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</si>
  <si>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</si>
  <si>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</si>
  <si>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</si>
  <si>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</si>
  <si>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</si>
  <si>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</si>
  <si>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</si>
  <si>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</si>
  <si>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</si>
  <si>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</si>
  <si>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</si>
  <si>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</si>
  <si>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</si>
  <si>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</si>
  <si>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</si>
  <si>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</si>
  <si>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</si>
  <si>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</si>
  <si>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</si>
  <si>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</si>
  <si>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</si>
  <si>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</si>
  <si>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</si>
  <si>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</si>
  <si>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</si>
  <si>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</si>
  <si>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</si>
  <si>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</si>
  <si>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</si>
  <si>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</si>
  <si>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</si>
  <si>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2022044012</t>
  </si>
  <si>
    <t>Прокуратура Района Им. Лазо.</t>
  </si>
  <si>
    <t>16.12.2021</t>
  </si>
  <si>
    <t>20.09.2021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</si>
  <si>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ХАБАРОВСКОМУ КРАЮ</t>
  </si>
  <si>
    <t>2022</t>
  </si>
  <si>
    <t>КРАЕВОЕ ГОСУДАРСТВЕННОЕ КАЗЕННОЕ УЧРЕЖДЕНИЕ "ОРГАНИЗАЦИЯ, ОСУЩЕСТВЛЯЮЩАЯ ОБУЧЕНИЕ, ДЛЯ ДЕТЕЙ-СИРОТ И ДЕТЕЙ, ОСТАВШИХСЯ БЕЗ ПОПЕЧЕНИЯ РОДИТЕЛЕЙ "ДЕТСКИЙ ДОМ № 23"</t>
  </si>
  <si>
    <t>нет</t>
  </si>
  <si>
    <t>1022700778946</t>
  </si>
  <si>
    <t>2713011440</t>
  </si>
  <si>
    <t>Федеральный государственный пожарный надзор</t>
  </si>
  <si>
    <t>682965, КРАЙ, ХАБАРОВСКИЙ, РАЙОН, ИМЕНИ ЛАЗО, УЛИЦА, СЕНТЯБРЬСКАЯ, ДОМ 16А, 270080000010056</t>
  </si>
  <si>
    <t>Результаты деятельности</t>
  </si>
  <si>
    <t>чрезвычайно высокий риск</t>
  </si>
  <si>
    <t>Федеральный закон от 22.07.2008 N 123-ФЗ "Технический регламент о требованиях пожарной безопасности"</t>
  </si>
  <si>
    <t>22.07.2008</t>
  </si>
  <si>
    <t>80</t>
  </si>
  <si>
    <t>24.02.2021</t>
  </si>
  <si>
    <t>01.11.2022</t>
  </si>
  <si>
    <t>Выездная проверка</t>
  </si>
  <si>
    <t>14.11.2022</t>
  </si>
  <si>
    <t>Хабаровский край, район имени Лазо, п. Переяславка, ул. Сентябрьская, 16 а</t>
  </si>
  <si>
    <t>27220061000200879393</t>
  </si>
  <si>
    <t>В обязательных требованиях указать пункты, части статей нормативных правовых актов, подлежащих проверке</t>
  </si>
  <si>
    <t>Федеральный закон от 21.12.1994 № 69-ФЗ «О пожарной безопасности»</t>
  </si>
  <si>
    <t>21.12.1994</t>
  </si>
  <si>
    <t>ППР в РФ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</si>
  <si>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</si>
  <si>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16.09.2020</t>
  </si>
  <si>
    <t>ОБЩЕСТВО С ОГРАНИЧЕННОЙ ОТВЕТСТВЕННОСТЬЮ "НИКАС ДАЛЬНИЙ ВОСТОК"</t>
  </si>
  <si>
    <t>1022701199773</t>
  </si>
  <si>
    <t>2723045494</t>
  </si>
  <si>
    <t>682900, КРАЙ, ХАБАРОВСКИЙ, РАЙОН, ИМЕНИ ЛАЗО, ТЕРРИТОРИЯ, 80-Й КМ АВТОДОРОГИ ХАБАРОВСК-ВЛАДИВОСТОК</t>
  </si>
  <si>
    <t>высокий риск</t>
  </si>
  <si>
    <t>23.11.2011</t>
  </si>
  <si>
    <t>10.02.2022</t>
  </si>
  <si>
    <t>24.02.2022</t>
  </si>
  <si>
    <t>682900, Хабаровский край, Имени Лазо район, территория 80-й Км Автодороги Хабаровск-Владивосток</t>
  </si>
  <si>
    <t>27220061000200929002</t>
  </si>
  <si>
    <t>Указать конкретные пункты, части статей нормативных правовых актов, подлежащих проверке</t>
  </si>
  <si>
    <t>КРАЕВОЕ ГОСУДАРСТВЕННОЕ БЮДЖЕТНОЕ УЧРЕЖДЕНИЕ ЗДРАВООХРАНЕНИЯ "РАЙОННАЯ БОЛЬНИЦА РАЙОНА ИМЕНИ ЛАЗО" МИНИСТЕРСТВА ЗДРАВООХРАНЕНИЯ ХАБАРОВСКОГО КРАЯ</t>
  </si>
  <si>
    <t>1152720000047</t>
  </si>
  <si>
    <t>2713018406</t>
  </si>
  <si>
    <t xml:space="preserve">Хабаровский край, район имени Лазо, с. Георгиевка, ул. Кооперативная, 5 а   </t>
  </si>
  <si>
    <t>значительный риск</t>
  </si>
  <si>
    <t>15.09.2018</t>
  </si>
  <si>
    <t>17.01.2022</t>
  </si>
  <si>
    <t>28.01.2022</t>
  </si>
  <si>
    <t>27220061000200928889</t>
  </si>
  <si>
    <t>указать конкретные правовые нормы нормативных правовых актов, подлежащих проверке;</t>
  </si>
  <si>
    <t xml:space="preserve">Хабаровский край, район имени Лазо, п. Сита, ул. Советская, д. 5а     </t>
  </si>
  <si>
    <t>01.08.2017</t>
  </si>
  <si>
    <t xml:space="preserve">Хабаровский край, район имени Лазо, п. Сита, ул. Советская, д. 5а      </t>
  </si>
  <si>
    <t>27220061000200928751</t>
  </si>
  <si>
    <t>КРАЕВОЕ ГОСУДАРСТВЕННОЕ КАЗЕННОЕ УЧРЕЖДЕНИЕ "ЦЕНТР СОЦИАЛЬНОЙ ПОДДЕРЖКИ НАСЕЛЕНИЯ ПО РАЙОНУ ИМЕНИ ЛАЗО"</t>
  </si>
  <si>
    <t>1092713001292</t>
  </si>
  <si>
    <t>2713016367</t>
  </si>
  <si>
    <t>682965, Хабаровский край, район имени  Лазо, р.п. Переяславка, ул. Чапаева, д. 21</t>
  </si>
  <si>
    <t>08.09.2015</t>
  </si>
  <si>
    <t>15.03.2022</t>
  </si>
  <si>
    <t>28.03.2022</t>
  </si>
  <si>
    <t>27220061000200931038</t>
  </si>
  <si>
    <t>МУНИЦИПАЛЬНОЕ БЮДЖЕТНОЕ ДОШКОЛЬНОЕ ОБРАЗОВАТЕЛЬНОЕ УЧРЕЖДЕНИЕ ДЕТСКИЙ САД № 31 СЕЛА СВЯТОГОРЬЕ МУНИЦИПАЛЬНОГО РАЙОНА ИМЕНИ ЛАЗО ХАБАРОВСКОГО КРАЯ</t>
  </si>
  <si>
    <t>1022700780101</t>
  </si>
  <si>
    <t>2713012034</t>
  </si>
  <si>
    <t>Хабаровский край, район имени Лазо, с. Святогорье, ул. Молодежная, 8</t>
  </si>
  <si>
    <t>20.08.2014</t>
  </si>
  <si>
    <t>27220061000200931420</t>
  </si>
  <si>
    <t>КРАЕВОЕ ГОСУДАРСТВЕННОЕ БЮДЖЕТНОЕ ОБРАЗОВАТЕЛЬНОЕ УЧРЕЖДЕНИЕ "КРАЕВОЙ ДЕТСКИЙ ЦЕНТР "СОЗВЕЗДИЕ"</t>
  </si>
  <si>
    <t>1022700780134</t>
  </si>
  <si>
    <t>2713012098</t>
  </si>
  <si>
    <t xml:space="preserve">682910, КРАЙ ХАБАРОВСКИЙ, РАЙОН ИМЕНИ ЛАЗО, РАБОЧИЙ ПОСЕЛОК ПЕРЕЯСЛАВКА, УЛИЦА КЛУБНАЯ, 369 М НА ЮГО-ЗАПАД ОТ ОРИЕНТИРА ЖИЛОГО ДОМА 74, </t>
  </si>
  <si>
    <t>21.06.2021</t>
  </si>
  <si>
    <t>22.06.2022</t>
  </si>
  <si>
    <t>05.07.2022</t>
  </si>
  <si>
    <t>Хабаровский край, район имени Лазо, п. Переяславка, 369 метров по направлению на юго-запад от ориентира жилого дома, ул. Клубная, д. 74</t>
  </si>
  <si>
    <t>27220061000200879312</t>
  </si>
  <si>
    <t>КРАЕВОЕ ГОСУДАРСТВЕННОЕ БЮДЖЕТНОЕ УЧРЕЖДЕНИЕ "ЧЕРНЯЕВСКИЙ ДОМ-ИНТЕРНАТ ДЛЯ ПРЕСТАРЕЛЫХ И ИНВАЛИДОВ"</t>
  </si>
  <si>
    <t>1022700779397</t>
  </si>
  <si>
    <t>2713011190</t>
  </si>
  <si>
    <t>682929, КРАЙ, ХАБАРОВСКИЙ, РАЙОН, ИМЕНИ ЛАЗО, УЛИЦА, ПЕРВОМАЙСКАЯ, 2, 270080000410002</t>
  </si>
  <si>
    <t>28.05.2021</t>
  </si>
  <si>
    <t>10.11.2022</t>
  </si>
  <si>
    <t>Хабаровский край, район имени Лазо, с. Черняево, ул. Первомайская, 2</t>
  </si>
  <si>
    <t>27220061000200879322</t>
  </si>
  <si>
    <t>КРАЕВОЕ ГОСУДАРСТВЕННОЕ КАЗЕННОЕ УЧРЕЖДЕНИЕ "ХОРСКИЙ СОЦИАЛЬНО-РЕАБИЛИТАЦИОННЫЙ ЦЕНТР ДЛЯ НЕСОВЕРШЕННОЛЕТНИХ"</t>
  </si>
  <si>
    <t>1022700780464</t>
  </si>
  <si>
    <t>2713012203</t>
  </si>
  <si>
    <t>Хабаровский край, район имени Лазо, п. Хор, ул. Менделеева, 2 "А"</t>
  </si>
  <si>
    <t>29.10.2021</t>
  </si>
  <si>
    <t>05.12.2022</t>
  </si>
  <si>
    <t>16.12.2022</t>
  </si>
  <si>
    <t>27220061000200953640</t>
  </si>
  <si>
    <t>№ 123-ФЗ «Технический регламент о требованиях пожарной безопасности»</t>
  </si>
  <si>
    <t>Федеральный закон № 123-ФЗ «Технический регламент о требованиях пожарной безопасности»</t>
  </si>
  <si>
    <t>МУНИЦИПАЛЬНОЕ БЮДЖЕТНОЕ УЧРЕЖДЕНИЕ СПОРТИВНАЯ ШКОЛА ГОРОДСКОГО ПОСЕЛЕНИЯ "РАБОЧИЙ ПОСЕЛОК ПЕРЕЯСЛАВКА" МУНИЦИПАЛЬНОГО РАЙОНА ИМЕНИ ЛАЗО ХАБАРОВСКОГО КРАЯ</t>
  </si>
  <si>
    <t>1022700778594</t>
  </si>
  <si>
    <t>2713010397</t>
  </si>
  <si>
    <t>682965, КРАЙ, ХАБАРОВСКИЙ, РАЙОН, ИМЕНИ ЛАЗО, ПЕРЕУЛОК, КИИНСКИЙ, ДОМ 13</t>
  </si>
  <si>
    <t>17.05.2019</t>
  </si>
  <si>
    <t>17.06.2022</t>
  </si>
  <si>
    <t>30.06.2022</t>
  </si>
  <si>
    <t>682910, Хабаровский край, район имени Лазо, р.п. Переяславка, пер. Киинский, 13</t>
  </si>
  <si>
    <t>27220061000200949604</t>
  </si>
  <si>
    <t>29.10.2022</t>
  </si>
  <si>
    <t>Хабаровский край, район имени Лазо, с. Могилевка, ул. Молодежная, 1 «А»</t>
  </si>
  <si>
    <t>27220061000200953754</t>
  </si>
  <si>
    <t>МУНИЦИПАЛЬНОЕ БЮДЖЕТНОЕ ОБЩЕОБРАЗОВАТЕЛЬНОЕ УЧРЕЖДЕНИЕ СРЕДНЯЯ ОБЩЕОБРАЗОВАТЕЛЬНАЯ ШКОЛА СЕЛА ГВАСЮГИ МУНИЦИПАЛЬНОГО РАЙОНА ИМЕНИ ЛАЗО ХАБАРОВСКОГО КРАЯ</t>
  </si>
  <si>
    <t>1022700779342</t>
  </si>
  <si>
    <t>2713010580</t>
  </si>
  <si>
    <t>682933, КРАЙ, ХАБАРОВСКИЙ, РАЙОН, ИМЕНИ ЛАЗО, УЛИЦА, ДЖАНСИ КИМОНКО, 3</t>
  </si>
  <si>
    <t>15.02.2019</t>
  </si>
  <si>
    <t>19.09.2022</t>
  </si>
  <si>
    <t>30.09.2022</t>
  </si>
  <si>
    <t>682933, Хабаровский край, район имени Лазо, с. Гвасюги, ул. Джанси Кимонко, 3</t>
  </si>
  <si>
    <t>27220061000200952971</t>
  </si>
  <si>
    <t>МУНИЦИПАЛЬНОЕ БЮДЖЕТНОЕ УЧРЕЖДЕНИЕ ДОПОЛНИТЕЛЬНОГО ОБРАЗОВАНИЯ "ДЕТСКАЯ ШКОЛА ИСКУССТВ Р.П. ХОР МУНИЦИПАЛЬНОГО РАЙОНА ИМЕНИ ЛАЗО"</t>
  </si>
  <si>
    <t>1022700779892</t>
  </si>
  <si>
    <t>2713012250</t>
  </si>
  <si>
    <t>682920, Хабаровский край, район имени Лазо, р.п. Хор, ул. Кирова, 2</t>
  </si>
  <si>
    <t>12.07.2019</t>
  </si>
  <si>
    <t>04.08.2022</t>
  </si>
  <si>
    <t>17.08.2022</t>
  </si>
  <si>
    <t>27220061000200952798</t>
  </si>
  <si>
    <t>МУНИЦИПАЛЬНОЕ БЮДЖЕТНОЕ УЧРЕЖДЕНИЕ КУЛЬТУРЫ "КРАЕВЕДЧЕСКИЙ МУЗЕЙ МУНИЦИПАЛЬНОГО РАЙОНА ИМЕНИ ЛАЗО"</t>
  </si>
  <si>
    <t>1072713000029</t>
  </si>
  <si>
    <t>2713014930</t>
  </si>
  <si>
    <t>682910, Хабаровский край, район имени Лазо, р.п. Переяславка, пер. Ленина, д. 12</t>
  </si>
  <si>
    <t>умеренный риск</t>
  </si>
  <si>
    <t>29.03.2013</t>
  </si>
  <si>
    <t>10.10.2022</t>
  </si>
  <si>
    <t>21.10.2022</t>
  </si>
  <si>
    <t>27220061000200953178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</si>
</sst>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zoomScale="60" zoomScaleNormal="60" workbookViewId="0">
      <selection activeCell="B16" sqref="B16:B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3" t="s">
        <v>99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8" t="s">
        <v>102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 x14ac:dyDescent="0.25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240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/>
      <c r="G19" s="20"/>
      <c r="H19" s="20" t="s">
        <v>110</v>
      </c>
      <c r="I19" s="21" t="s">
        <v>106</v>
      </c>
      <c r="J19" s="21" t="s">
        <v>107</v>
      </c>
      <c r="K19" s="21" t="s">
        <v>112</v>
      </c>
      <c r="L19" s="21" t="s">
        <v>112</v>
      </c>
      <c r="M19" s="21" t="s">
        <v>113</v>
      </c>
      <c r="N19" s="21"/>
      <c r="O19" s="26"/>
      <c r="P19" s="21"/>
      <c r="Q19" s="21" t="s">
        <v>115</v>
      </c>
      <c r="R19" s="21"/>
      <c r="S19" s="20"/>
      <c r="T19" s="21" t="s">
        <v>116</v>
      </c>
      <c r="U19" s="22" t="s">
        <v>43</v>
      </c>
      <c r="V19" s="22" t="s">
        <v>114</v>
      </c>
      <c r="W19" s="20" t="s">
        <v>117</v>
      </c>
      <c r="X19" s="20"/>
      <c r="Y19" s="36" t="s">
        <v>86</v>
      </c>
      <c r="Z19" s="20" t="s">
        <v>116</v>
      </c>
      <c r="AA19" s="20" t="s">
        <v>118</v>
      </c>
      <c r="AB19" s="20" t="s">
        <v>111</v>
      </c>
      <c r="AC19" s="24" t="s">
        <v>78</v>
      </c>
      <c r="AD19" s="24" t="s">
        <v>119</v>
      </c>
      <c r="AE19" s="24" t="s">
        <v>75</v>
      </c>
      <c r="AF19" s="21" t="s">
        <v>120</v>
      </c>
      <c r="AG19" s="20" t="s">
        <v>121</v>
      </c>
    </row>
    <row r="20" spans="1:33" ht="150" x14ac:dyDescent="0.2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 t="s">
        <v>122</v>
      </c>
      <c r="L20" s="21" t="s">
        <v>122</v>
      </c>
      <c r="M20" s="21" t="s">
        <v>123</v>
      </c>
      <c r="N20" s="21"/>
      <c r="O20" s="26"/>
      <c r="P20" s="21"/>
      <c r="Q20" s="21" t="s">
        <v>115</v>
      </c>
      <c r="R20" s="21"/>
      <c r="S20" s="20"/>
      <c r="T20" s="21" t="s">
        <v>116</v>
      </c>
      <c r="U20" s="22" t="s">
        <v>43</v>
      </c>
      <c r="V20" s="22" t="s">
        <v>114</v>
      </c>
      <c r="W20" s="20" t="s">
        <v>117</v>
      </c>
      <c r="X20" s="20"/>
      <c r="Y20" s="36" t="s">
        <v>88</v>
      </c>
      <c r="Z20" s="20" t="s">
        <v>116</v>
      </c>
      <c r="AA20" s="20" t="s">
        <v>118</v>
      </c>
      <c r="AB20" s="20"/>
      <c r="AC20" s="24"/>
      <c r="AD20" s="24" t="s">
        <v>119</v>
      </c>
      <c r="AE20" s="24" t="s">
        <v>75</v>
      </c>
      <c r="AF20" s="21" t="s">
        <v>120</v>
      </c>
      <c r="AG20" s="20" t="s">
        <v>121</v>
      </c>
    </row>
    <row r="21" spans="1:33" ht="315" x14ac:dyDescent="0.2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 t="s">
        <v>124</v>
      </c>
      <c r="L21" s="21" t="s">
        <v>125</v>
      </c>
      <c r="M21" s="21" t="s">
        <v>126</v>
      </c>
      <c r="N21" s="21"/>
      <c r="O21" s="26"/>
      <c r="P21" s="21"/>
      <c r="Q21" s="21" t="s">
        <v>115</v>
      </c>
      <c r="R21" s="21"/>
      <c r="S21" s="20"/>
      <c r="T21" s="21" t="s">
        <v>116</v>
      </c>
      <c r="U21" s="22" t="s">
        <v>43</v>
      </c>
      <c r="V21" s="22" t="s">
        <v>114</v>
      </c>
      <c r="W21" s="20" t="s">
        <v>117</v>
      </c>
      <c r="X21" s="20"/>
      <c r="Y21" s="36" t="s">
        <v>89</v>
      </c>
      <c r="Z21" s="20" t="s">
        <v>116</v>
      </c>
      <c r="AA21" s="20" t="s">
        <v>118</v>
      </c>
      <c r="AB21" s="20"/>
      <c r="AC21" s="24"/>
      <c r="AD21" s="24" t="s">
        <v>119</v>
      </c>
      <c r="AE21" s="24" t="s">
        <v>75</v>
      </c>
      <c r="AF21" s="21" t="s">
        <v>120</v>
      </c>
      <c r="AG21" s="20" t="s">
        <v>121</v>
      </c>
    </row>
    <row r="22" spans="1:33" ht="4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115</v>
      </c>
      <c r="R22" s="21"/>
      <c r="S22" s="20"/>
      <c r="T22" s="21" t="s">
        <v>116</v>
      </c>
      <c r="U22" s="22" t="s">
        <v>43</v>
      </c>
      <c r="V22" s="22" t="s">
        <v>114</v>
      </c>
      <c r="W22" s="20" t="s">
        <v>117</v>
      </c>
      <c r="X22" s="20"/>
      <c r="Y22" s="36" t="s">
        <v>90</v>
      </c>
      <c r="Z22" s="20" t="s">
        <v>116</v>
      </c>
      <c r="AA22" s="20" t="s">
        <v>118</v>
      </c>
      <c r="AB22" s="20"/>
      <c r="AC22" s="24"/>
      <c r="AD22" s="24" t="s">
        <v>119</v>
      </c>
      <c r="AE22" s="24" t="s">
        <v>75</v>
      </c>
      <c r="AF22" s="21" t="s">
        <v>120</v>
      </c>
      <c r="AG22" s="20" t="s">
        <v>121</v>
      </c>
    </row>
    <row r="23" spans="1:33" ht="60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115</v>
      </c>
      <c r="R23" s="21"/>
      <c r="S23" s="20"/>
      <c r="T23" s="21" t="s">
        <v>116</v>
      </c>
      <c r="U23" s="22" t="s">
        <v>43</v>
      </c>
      <c r="V23" s="22" t="s">
        <v>114</v>
      </c>
      <c r="W23" s="20" t="s">
        <v>117</v>
      </c>
      <c r="X23" s="20"/>
      <c r="Y23" s="36" t="s">
        <v>92</v>
      </c>
      <c r="Z23" s="20" t="s">
        <v>116</v>
      </c>
      <c r="AA23" s="20" t="s">
        <v>118</v>
      </c>
      <c r="AB23" s="20"/>
      <c r="AC23" s="24"/>
      <c r="AD23" s="24" t="s">
        <v>119</v>
      </c>
      <c r="AE23" s="24" t="s">
        <v>75</v>
      </c>
      <c r="AF23" s="21" t="s">
        <v>120</v>
      </c>
      <c r="AG23" s="20" t="s">
        <v>121</v>
      </c>
    </row>
    <row r="24" spans="1:33" ht="45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115</v>
      </c>
      <c r="R24" s="21"/>
      <c r="S24" s="20"/>
      <c r="T24" s="21" t="s">
        <v>116</v>
      </c>
      <c r="U24" s="22" t="s">
        <v>43</v>
      </c>
      <c r="V24" s="22" t="s">
        <v>114</v>
      </c>
      <c r="W24" s="20" t="s">
        <v>117</v>
      </c>
      <c r="X24" s="20"/>
      <c r="Y24" s="36" t="s">
        <v>91</v>
      </c>
      <c r="Z24" s="20" t="s">
        <v>116</v>
      </c>
      <c r="AA24" s="20" t="s">
        <v>118</v>
      </c>
      <c r="AB24" s="20"/>
      <c r="AC24" s="24"/>
      <c r="AD24" s="24" t="s">
        <v>119</v>
      </c>
      <c r="AE24" s="24" t="s">
        <v>75</v>
      </c>
      <c r="AF24" s="21" t="s">
        <v>120</v>
      </c>
      <c r="AG24" s="20" t="s">
        <v>121</v>
      </c>
    </row>
    <row r="25" spans="1:33" ht="150" x14ac:dyDescent="0.25">
      <c r="A25" s="1"/>
      <c r="B25" s="20" t="s">
        <v>127</v>
      </c>
      <c r="C25" s="20" t="s">
        <v>105</v>
      </c>
      <c r="D25" s="20" t="s">
        <v>108</v>
      </c>
      <c r="E25" s="20" t="s">
        <v>130</v>
      </c>
      <c r="F25" s="20"/>
      <c r="G25" s="20"/>
      <c r="H25" s="20" t="s">
        <v>110</v>
      </c>
      <c r="I25" s="21" t="s">
        <v>128</v>
      </c>
      <c r="J25" s="21" t="s">
        <v>129</v>
      </c>
      <c r="K25" s="21" t="s">
        <v>122</v>
      </c>
      <c r="L25" s="21" t="s">
        <v>122</v>
      </c>
      <c r="M25" s="21" t="s">
        <v>123</v>
      </c>
      <c r="N25" s="21"/>
      <c r="O25" s="26"/>
      <c r="P25" s="21"/>
      <c r="Q25" s="21" t="s">
        <v>132</v>
      </c>
      <c r="R25" s="21"/>
      <c r="S25" s="20"/>
      <c r="T25" s="21" t="s">
        <v>133</v>
      </c>
      <c r="U25" s="22" t="s">
        <v>43</v>
      </c>
      <c r="V25" s="22" t="s">
        <v>114</v>
      </c>
      <c r="W25" s="20" t="s">
        <v>117</v>
      </c>
      <c r="X25" s="20"/>
      <c r="Y25" s="36" t="s">
        <v>86</v>
      </c>
      <c r="Z25" s="20" t="s">
        <v>133</v>
      </c>
      <c r="AA25" s="20" t="s">
        <v>134</v>
      </c>
      <c r="AB25" s="20" t="s">
        <v>131</v>
      </c>
      <c r="AC25" s="24" t="s">
        <v>79</v>
      </c>
      <c r="AD25" s="24" t="s">
        <v>135</v>
      </c>
      <c r="AE25" s="24" t="s">
        <v>75</v>
      </c>
      <c r="AF25" s="21" t="s">
        <v>136</v>
      </c>
      <c r="AG25" s="20" t="s">
        <v>137</v>
      </c>
    </row>
    <row r="26" spans="1:33" ht="315" x14ac:dyDescent="0.2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 t="s">
        <v>124</v>
      </c>
      <c r="L26" s="21" t="s">
        <v>125</v>
      </c>
      <c r="M26" s="21" t="s">
        <v>126</v>
      </c>
      <c r="N26" s="21"/>
      <c r="O26" s="26"/>
      <c r="P26" s="21"/>
      <c r="Q26" s="21" t="s">
        <v>132</v>
      </c>
      <c r="R26" s="21"/>
      <c r="S26" s="20"/>
      <c r="T26" s="21" t="s">
        <v>133</v>
      </c>
      <c r="U26" s="22" t="s">
        <v>43</v>
      </c>
      <c r="V26" s="22" t="s">
        <v>114</v>
      </c>
      <c r="W26" s="20" t="s">
        <v>117</v>
      </c>
      <c r="X26" s="20"/>
      <c r="Y26" s="36" t="s">
        <v>88</v>
      </c>
      <c r="Z26" s="20" t="s">
        <v>133</v>
      </c>
      <c r="AA26" s="20" t="s">
        <v>134</v>
      </c>
      <c r="AB26" s="20"/>
      <c r="AC26" s="24"/>
      <c r="AD26" s="24" t="s">
        <v>135</v>
      </c>
      <c r="AE26" s="24" t="s">
        <v>75</v>
      </c>
      <c r="AF26" s="21" t="s">
        <v>136</v>
      </c>
      <c r="AG26" s="20" t="s">
        <v>137</v>
      </c>
    </row>
    <row r="27" spans="1:33" ht="240" x14ac:dyDescent="0.25">
      <c r="A27" s="1"/>
      <c r="B27" s="20"/>
      <c r="C27" s="20"/>
      <c r="D27" s="20" t="s">
        <v>108</v>
      </c>
      <c r="E27" s="20"/>
      <c r="F27" s="20"/>
      <c r="G27" s="20"/>
      <c r="H27" s="20"/>
      <c r="I27" s="21"/>
      <c r="J27" s="21"/>
      <c r="K27" s="21" t="s">
        <v>112</v>
      </c>
      <c r="L27" s="21" t="s">
        <v>112</v>
      </c>
      <c r="M27" s="21" t="s">
        <v>113</v>
      </c>
      <c r="N27" s="21"/>
      <c r="O27" s="26"/>
      <c r="P27" s="21"/>
      <c r="Q27" s="21" t="s">
        <v>132</v>
      </c>
      <c r="R27" s="21"/>
      <c r="S27" s="20"/>
      <c r="T27" s="21" t="s">
        <v>133</v>
      </c>
      <c r="U27" s="22" t="s">
        <v>43</v>
      </c>
      <c r="V27" s="22" t="s">
        <v>114</v>
      </c>
      <c r="W27" s="20" t="s">
        <v>117</v>
      </c>
      <c r="X27" s="20"/>
      <c r="Y27" s="36" t="s">
        <v>89</v>
      </c>
      <c r="Z27" s="20" t="s">
        <v>133</v>
      </c>
      <c r="AA27" s="20" t="s">
        <v>134</v>
      </c>
      <c r="AB27" s="20"/>
      <c r="AC27" s="24"/>
      <c r="AD27" s="24" t="s">
        <v>135</v>
      </c>
      <c r="AE27" s="24" t="s">
        <v>75</v>
      </c>
      <c r="AF27" s="21" t="s">
        <v>136</v>
      </c>
      <c r="AG27" s="20" t="s">
        <v>137</v>
      </c>
    </row>
    <row r="28" spans="1:33" ht="75" x14ac:dyDescent="0.2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132</v>
      </c>
      <c r="R28" s="21"/>
      <c r="S28" s="20"/>
      <c r="T28" s="21" t="s">
        <v>133</v>
      </c>
      <c r="U28" s="22" t="s">
        <v>43</v>
      </c>
      <c r="V28" s="22" t="s">
        <v>114</v>
      </c>
      <c r="W28" s="20" t="s">
        <v>117</v>
      </c>
      <c r="X28" s="20"/>
      <c r="Y28" s="36" t="s">
        <v>90</v>
      </c>
      <c r="Z28" s="20" t="s">
        <v>133</v>
      </c>
      <c r="AA28" s="20" t="s">
        <v>134</v>
      </c>
      <c r="AB28" s="20"/>
      <c r="AC28" s="24"/>
      <c r="AD28" s="24" t="s">
        <v>135</v>
      </c>
      <c r="AE28" s="24" t="s">
        <v>75</v>
      </c>
      <c r="AF28" s="21" t="s">
        <v>136</v>
      </c>
      <c r="AG28" s="20" t="s">
        <v>137</v>
      </c>
    </row>
    <row r="29" spans="1:33" ht="75" x14ac:dyDescent="0.2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132</v>
      </c>
      <c r="R29" s="21"/>
      <c r="S29" s="20"/>
      <c r="T29" s="21" t="s">
        <v>133</v>
      </c>
      <c r="U29" s="22" t="s">
        <v>43</v>
      </c>
      <c r="V29" s="22" t="s">
        <v>114</v>
      </c>
      <c r="W29" s="20" t="s">
        <v>117</v>
      </c>
      <c r="X29" s="20"/>
      <c r="Y29" s="36" t="s">
        <v>91</v>
      </c>
      <c r="Z29" s="20" t="s">
        <v>133</v>
      </c>
      <c r="AA29" s="20" t="s">
        <v>134</v>
      </c>
      <c r="AB29" s="20"/>
      <c r="AC29" s="24"/>
      <c r="AD29" s="24" t="s">
        <v>135</v>
      </c>
      <c r="AE29" s="24" t="s">
        <v>75</v>
      </c>
      <c r="AF29" s="21" t="s">
        <v>136</v>
      </c>
      <c r="AG29" s="20" t="s">
        <v>137</v>
      </c>
    </row>
    <row r="30" spans="1:33" ht="75" x14ac:dyDescent="0.2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132</v>
      </c>
      <c r="R30" s="21"/>
      <c r="S30" s="20"/>
      <c r="T30" s="21" t="s">
        <v>133</v>
      </c>
      <c r="U30" s="22" t="s">
        <v>43</v>
      </c>
      <c r="V30" s="22" t="s">
        <v>114</v>
      </c>
      <c r="W30" s="20" t="s">
        <v>117</v>
      </c>
      <c r="X30" s="20"/>
      <c r="Y30" s="36" t="s">
        <v>92</v>
      </c>
      <c r="Z30" s="20" t="s">
        <v>133</v>
      </c>
      <c r="AA30" s="20" t="s">
        <v>134</v>
      </c>
      <c r="AB30" s="20"/>
      <c r="AC30" s="24"/>
      <c r="AD30" s="24" t="s">
        <v>135</v>
      </c>
      <c r="AE30" s="24" t="s">
        <v>75</v>
      </c>
      <c r="AF30" s="21" t="s">
        <v>136</v>
      </c>
      <c r="AG30" s="20" t="s">
        <v>137</v>
      </c>
    </row>
    <row r="31" spans="1:33" ht="150" x14ac:dyDescent="0.25">
      <c r="A31" s="1"/>
      <c r="B31" s="20" t="s">
        <v>138</v>
      </c>
      <c r="C31" s="20" t="s">
        <v>105</v>
      </c>
      <c r="D31" s="20" t="s">
        <v>108</v>
      </c>
      <c r="E31" s="20" t="s">
        <v>141</v>
      </c>
      <c r="F31" s="20"/>
      <c r="G31" s="20"/>
      <c r="H31" s="20" t="s">
        <v>110</v>
      </c>
      <c r="I31" s="21" t="s">
        <v>139</v>
      </c>
      <c r="J31" s="21" t="s">
        <v>140</v>
      </c>
      <c r="K31" s="21" t="s">
        <v>122</v>
      </c>
      <c r="L31" s="21" t="s">
        <v>122</v>
      </c>
      <c r="M31" s="21" t="s">
        <v>123</v>
      </c>
      <c r="N31" s="21"/>
      <c r="O31" s="26"/>
      <c r="P31" s="21"/>
      <c r="Q31" s="21" t="s">
        <v>143</v>
      </c>
      <c r="R31" s="21"/>
      <c r="S31" s="20"/>
      <c r="T31" s="21" t="s">
        <v>144</v>
      </c>
      <c r="U31" s="22" t="s">
        <v>43</v>
      </c>
      <c r="V31" s="22" t="s">
        <v>114</v>
      </c>
      <c r="W31" s="20" t="s">
        <v>117</v>
      </c>
      <c r="X31" s="20"/>
      <c r="Y31" s="36" t="s">
        <v>86</v>
      </c>
      <c r="Z31" s="20" t="s">
        <v>144</v>
      </c>
      <c r="AA31" s="20" t="s">
        <v>145</v>
      </c>
      <c r="AB31" s="20" t="s">
        <v>142</v>
      </c>
      <c r="AC31" s="24" t="s">
        <v>80</v>
      </c>
      <c r="AD31" s="24" t="s">
        <v>141</v>
      </c>
      <c r="AE31" s="24" t="s">
        <v>75</v>
      </c>
      <c r="AF31" s="21" t="s">
        <v>146</v>
      </c>
      <c r="AG31" s="20" t="s">
        <v>147</v>
      </c>
    </row>
    <row r="32" spans="1:33" ht="315" x14ac:dyDescent="0.2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 t="s">
        <v>124</v>
      </c>
      <c r="L32" s="21" t="s">
        <v>125</v>
      </c>
      <c r="M32" s="21" t="s">
        <v>126</v>
      </c>
      <c r="N32" s="21"/>
      <c r="O32" s="26"/>
      <c r="P32" s="21"/>
      <c r="Q32" s="21" t="s">
        <v>143</v>
      </c>
      <c r="R32" s="21"/>
      <c r="S32" s="20"/>
      <c r="T32" s="21" t="s">
        <v>144</v>
      </c>
      <c r="U32" s="22" t="s">
        <v>43</v>
      </c>
      <c r="V32" s="22" t="s">
        <v>114</v>
      </c>
      <c r="W32" s="20" t="s">
        <v>117</v>
      </c>
      <c r="X32" s="20"/>
      <c r="Y32" s="36" t="s">
        <v>88</v>
      </c>
      <c r="Z32" s="20" t="s">
        <v>144</v>
      </c>
      <c r="AA32" s="20" t="s">
        <v>145</v>
      </c>
      <c r="AB32" s="20"/>
      <c r="AC32" s="24"/>
      <c r="AD32" s="24" t="s">
        <v>141</v>
      </c>
      <c r="AE32" s="24" t="s">
        <v>75</v>
      </c>
      <c r="AF32" s="21" t="s">
        <v>146</v>
      </c>
      <c r="AG32" s="20" t="s">
        <v>147</v>
      </c>
    </row>
    <row r="33" spans="1:33" ht="240" x14ac:dyDescent="0.2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 t="s">
        <v>112</v>
      </c>
      <c r="L33" s="21" t="s">
        <v>112</v>
      </c>
      <c r="M33" s="21" t="s">
        <v>113</v>
      </c>
      <c r="N33" s="21"/>
      <c r="O33" s="26"/>
      <c r="P33" s="21"/>
      <c r="Q33" s="21" t="s">
        <v>143</v>
      </c>
      <c r="R33" s="21"/>
      <c r="S33" s="20"/>
      <c r="T33" s="21" t="s">
        <v>144</v>
      </c>
      <c r="U33" s="22" t="s">
        <v>43</v>
      </c>
      <c r="V33" s="22" t="s">
        <v>114</v>
      </c>
      <c r="W33" s="20" t="s">
        <v>117</v>
      </c>
      <c r="X33" s="20"/>
      <c r="Y33" s="36" t="s">
        <v>89</v>
      </c>
      <c r="Z33" s="20" t="s">
        <v>144</v>
      </c>
      <c r="AA33" s="20" t="s">
        <v>145</v>
      </c>
      <c r="AB33" s="20"/>
      <c r="AC33" s="24"/>
      <c r="AD33" s="24" t="s">
        <v>141</v>
      </c>
      <c r="AE33" s="24" t="s">
        <v>75</v>
      </c>
      <c r="AF33" s="21" t="s">
        <v>146</v>
      </c>
      <c r="AG33" s="20" t="s">
        <v>147</v>
      </c>
    </row>
    <row r="34" spans="1:33" ht="45" x14ac:dyDescent="0.2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143</v>
      </c>
      <c r="R34" s="21"/>
      <c r="S34" s="20"/>
      <c r="T34" s="21" t="s">
        <v>144</v>
      </c>
      <c r="U34" s="22" t="s">
        <v>43</v>
      </c>
      <c r="V34" s="22" t="s">
        <v>114</v>
      </c>
      <c r="W34" s="20" t="s">
        <v>117</v>
      </c>
      <c r="X34" s="20"/>
      <c r="Y34" s="36" t="s">
        <v>90</v>
      </c>
      <c r="Z34" s="20" t="s">
        <v>144</v>
      </c>
      <c r="AA34" s="20" t="s">
        <v>145</v>
      </c>
      <c r="AB34" s="20"/>
      <c r="AC34" s="24"/>
      <c r="AD34" s="24" t="s">
        <v>141</v>
      </c>
      <c r="AE34" s="24" t="s">
        <v>75</v>
      </c>
      <c r="AF34" s="21" t="s">
        <v>146</v>
      </c>
      <c r="AG34" s="20" t="s">
        <v>147</v>
      </c>
    </row>
    <row r="35" spans="1:33" ht="45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143</v>
      </c>
      <c r="R35" s="21"/>
      <c r="S35" s="20"/>
      <c r="T35" s="21" t="s">
        <v>144</v>
      </c>
      <c r="U35" s="22" t="s">
        <v>43</v>
      </c>
      <c r="V35" s="22" t="s">
        <v>114</v>
      </c>
      <c r="W35" s="20" t="s">
        <v>117</v>
      </c>
      <c r="X35" s="20"/>
      <c r="Y35" s="36" t="s">
        <v>91</v>
      </c>
      <c r="Z35" s="20" t="s">
        <v>144</v>
      </c>
      <c r="AA35" s="20" t="s">
        <v>145</v>
      </c>
      <c r="AB35" s="20"/>
      <c r="AC35" s="24"/>
      <c r="AD35" s="24" t="s">
        <v>141</v>
      </c>
      <c r="AE35" s="24" t="s">
        <v>75</v>
      </c>
      <c r="AF35" s="21" t="s">
        <v>146</v>
      </c>
      <c r="AG35" s="20" t="s">
        <v>147</v>
      </c>
    </row>
    <row r="36" spans="1:33" ht="60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143</v>
      </c>
      <c r="R36" s="21"/>
      <c r="S36" s="20"/>
      <c r="T36" s="21" t="s">
        <v>144</v>
      </c>
      <c r="U36" s="22" t="s">
        <v>43</v>
      </c>
      <c r="V36" s="22" t="s">
        <v>114</v>
      </c>
      <c r="W36" s="20" t="s">
        <v>117</v>
      </c>
      <c r="X36" s="20"/>
      <c r="Y36" s="36" t="s">
        <v>92</v>
      </c>
      <c r="Z36" s="20" t="s">
        <v>144</v>
      </c>
      <c r="AA36" s="20" t="s">
        <v>145</v>
      </c>
      <c r="AB36" s="20"/>
      <c r="AC36" s="24"/>
      <c r="AD36" s="24" t="s">
        <v>141</v>
      </c>
      <c r="AE36" s="24" t="s">
        <v>75</v>
      </c>
      <c r="AF36" s="21" t="s">
        <v>146</v>
      </c>
      <c r="AG36" s="20" t="s">
        <v>147</v>
      </c>
    </row>
    <row r="37" spans="1:33" ht="150" x14ac:dyDescent="0.25">
      <c r="A37" s="1"/>
      <c r="B37" s="20" t="s">
        <v>138</v>
      </c>
      <c r="C37" s="20" t="s">
        <v>105</v>
      </c>
      <c r="D37" s="20" t="s">
        <v>108</v>
      </c>
      <c r="E37" s="20" t="s">
        <v>148</v>
      </c>
      <c r="F37" s="20"/>
      <c r="G37" s="20"/>
      <c r="H37" s="20" t="s">
        <v>110</v>
      </c>
      <c r="I37" s="21" t="s">
        <v>139</v>
      </c>
      <c r="J37" s="21" t="s">
        <v>140</v>
      </c>
      <c r="K37" s="21" t="s">
        <v>122</v>
      </c>
      <c r="L37" s="21" t="s">
        <v>122</v>
      </c>
      <c r="M37" s="21" t="s">
        <v>123</v>
      </c>
      <c r="N37" s="21"/>
      <c r="O37" s="26"/>
      <c r="P37" s="21"/>
      <c r="Q37" s="21" t="s">
        <v>149</v>
      </c>
      <c r="R37" s="21"/>
      <c r="S37" s="20"/>
      <c r="T37" s="21" t="s">
        <v>144</v>
      </c>
      <c r="U37" s="22" t="s">
        <v>43</v>
      </c>
      <c r="V37" s="22" t="s">
        <v>114</v>
      </c>
      <c r="W37" s="20" t="s">
        <v>117</v>
      </c>
      <c r="X37" s="20"/>
      <c r="Y37" s="36" t="s">
        <v>86</v>
      </c>
      <c r="Z37" s="20" t="s">
        <v>144</v>
      </c>
      <c r="AA37" s="20" t="s">
        <v>145</v>
      </c>
      <c r="AB37" s="20" t="s">
        <v>142</v>
      </c>
      <c r="AC37" s="24" t="s">
        <v>80</v>
      </c>
      <c r="AD37" s="24" t="s">
        <v>150</v>
      </c>
      <c r="AE37" s="24" t="s">
        <v>75</v>
      </c>
      <c r="AF37" s="21" t="s">
        <v>151</v>
      </c>
      <c r="AG37" s="20" t="s">
        <v>147</v>
      </c>
    </row>
    <row r="38" spans="1:33" ht="315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124</v>
      </c>
      <c r="L38" s="21" t="s">
        <v>125</v>
      </c>
      <c r="M38" s="21" t="s">
        <v>126</v>
      </c>
      <c r="N38" s="21"/>
      <c r="O38" s="26"/>
      <c r="P38" s="21"/>
      <c r="Q38" s="21" t="s">
        <v>149</v>
      </c>
      <c r="R38" s="21"/>
      <c r="S38" s="20"/>
      <c r="T38" s="21" t="s">
        <v>144</v>
      </c>
      <c r="U38" s="22" t="s">
        <v>43</v>
      </c>
      <c r="V38" s="22" t="s">
        <v>114</v>
      </c>
      <c r="W38" s="20" t="s">
        <v>117</v>
      </c>
      <c r="X38" s="20"/>
      <c r="Y38" s="36" t="s">
        <v>88</v>
      </c>
      <c r="Z38" s="20" t="s">
        <v>144</v>
      </c>
      <c r="AA38" s="20" t="s">
        <v>145</v>
      </c>
      <c r="AB38" s="20"/>
      <c r="AC38" s="24"/>
      <c r="AD38" s="24" t="s">
        <v>150</v>
      </c>
      <c r="AE38" s="24" t="s">
        <v>75</v>
      </c>
      <c r="AF38" s="21" t="s">
        <v>151</v>
      </c>
      <c r="AG38" s="20" t="s">
        <v>147</v>
      </c>
    </row>
    <row r="39" spans="1:33" ht="240" x14ac:dyDescent="0.25">
      <c r="A39" s="1"/>
      <c r="B39" s="20"/>
      <c r="C39" s="20"/>
      <c r="D39" s="20" t="s">
        <v>108</v>
      </c>
      <c r="E39" s="20"/>
      <c r="F39" s="20"/>
      <c r="G39" s="20"/>
      <c r="H39" s="20"/>
      <c r="I39" s="21"/>
      <c r="J39" s="21"/>
      <c r="K39" s="21" t="s">
        <v>112</v>
      </c>
      <c r="L39" s="21" t="s">
        <v>112</v>
      </c>
      <c r="M39" s="21" t="s">
        <v>113</v>
      </c>
      <c r="N39" s="21"/>
      <c r="O39" s="26"/>
      <c r="P39" s="21"/>
      <c r="Q39" s="21" t="s">
        <v>149</v>
      </c>
      <c r="R39" s="21"/>
      <c r="S39" s="20"/>
      <c r="T39" s="21" t="s">
        <v>144</v>
      </c>
      <c r="U39" s="22" t="s">
        <v>43</v>
      </c>
      <c r="V39" s="22" t="s">
        <v>114</v>
      </c>
      <c r="W39" s="20" t="s">
        <v>117</v>
      </c>
      <c r="X39" s="20"/>
      <c r="Y39" s="36" t="s">
        <v>89</v>
      </c>
      <c r="Z39" s="20" t="s">
        <v>144</v>
      </c>
      <c r="AA39" s="20" t="s">
        <v>145</v>
      </c>
      <c r="AB39" s="20"/>
      <c r="AC39" s="24"/>
      <c r="AD39" s="24" t="s">
        <v>150</v>
      </c>
      <c r="AE39" s="24" t="s">
        <v>75</v>
      </c>
      <c r="AF39" s="21" t="s">
        <v>151</v>
      </c>
      <c r="AG39" s="20" t="s">
        <v>147</v>
      </c>
    </row>
    <row r="40" spans="1:33" ht="45" x14ac:dyDescent="0.2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149</v>
      </c>
      <c r="R40" s="21"/>
      <c r="S40" s="20"/>
      <c r="T40" s="21" t="s">
        <v>144</v>
      </c>
      <c r="U40" s="22" t="s">
        <v>43</v>
      </c>
      <c r="V40" s="22" t="s">
        <v>114</v>
      </c>
      <c r="W40" s="20" t="s">
        <v>117</v>
      </c>
      <c r="X40" s="20"/>
      <c r="Y40" s="36" t="s">
        <v>90</v>
      </c>
      <c r="Z40" s="20" t="s">
        <v>144</v>
      </c>
      <c r="AA40" s="20" t="s">
        <v>145</v>
      </c>
      <c r="AB40" s="20"/>
      <c r="AC40" s="24"/>
      <c r="AD40" s="24" t="s">
        <v>150</v>
      </c>
      <c r="AE40" s="24" t="s">
        <v>75</v>
      </c>
      <c r="AF40" s="21" t="s">
        <v>151</v>
      </c>
      <c r="AG40" s="20" t="s">
        <v>147</v>
      </c>
    </row>
    <row r="41" spans="1:33" ht="45" x14ac:dyDescent="0.2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149</v>
      </c>
      <c r="R41" s="21"/>
      <c r="S41" s="20"/>
      <c r="T41" s="21" t="s">
        <v>144</v>
      </c>
      <c r="U41" s="22" t="s">
        <v>43</v>
      </c>
      <c r="V41" s="22" t="s">
        <v>114</v>
      </c>
      <c r="W41" s="20" t="s">
        <v>117</v>
      </c>
      <c r="X41" s="20"/>
      <c r="Y41" s="36" t="s">
        <v>91</v>
      </c>
      <c r="Z41" s="20" t="s">
        <v>144</v>
      </c>
      <c r="AA41" s="20" t="s">
        <v>145</v>
      </c>
      <c r="AB41" s="20"/>
      <c r="AC41" s="24"/>
      <c r="AD41" s="24" t="s">
        <v>150</v>
      </c>
      <c r="AE41" s="24" t="s">
        <v>75</v>
      </c>
      <c r="AF41" s="21" t="s">
        <v>151</v>
      </c>
      <c r="AG41" s="20" t="s">
        <v>147</v>
      </c>
    </row>
    <row r="42" spans="1:33" ht="60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149</v>
      </c>
      <c r="R42" s="21"/>
      <c r="S42" s="20"/>
      <c r="T42" s="21" t="s">
        <v>144</v>
      </c>
      <c r="U42" s="22" t="s">
        <v>43</v>
      </c>
      <c r="V42" s="22" t="s">
        <v>114</v>
      </c>
      <c r="W42" s="20" t="s">
        <v>117</v>
      </c>
      <c r="X42" s="20"/>
      <c r="Y42" s="36" t="s">
        <v>92</v>
      </c>
      <c r="Z42" s="20" t="s">
        <v>144</v>
      </c>
      <c r="AA42" s="20" t="s">
        <v>145</v>
      </c>
      <c r="AB42" s="20"/>
      <c r="AC42" s="24"/>
      <c r="AD42" s="24" t="s">
        <v>150</v>
      </c>
      <c r="AE42" s="24" t="s">
        <v>75</v>
      </c>
      <c r="AF42" s="21" t="s">
        <v>151</v>
      </c>
      <c r="AG42" s="20" t="s">
        <v>147</v>
      </c>
    </row>
    <row r="43" spans="1:33" ht="150" x14ac:dyDescent="0.25">
      <c r="A43" s="1"/>
      <c r="B43" s="20" t="s">
        <v>152</v>
      </c>
      <c r="C43" s="20" t="s">
        <v>105</v>
      </c>
      <c r="D43" s="20" t="s">
        <v>108</v>
      </c>
      <c r="E43" s="20" t="s">
        <v>155</v>
      </c>
      <c r="F43" s="20"/>
      <c r="G43" s="20"/>
      <c r="H43" s="20" t="s">
        <v>110</v>
      </c>
      <c r="I43" s="21" t="s">
        <v>153</v>
      </c>
      <c r="J43" s="21" t="s">
        <v>154</v>
      </c>
      <c r="K43" s="21" t="s">
        <v>122</v>
      </c>
      <c r="L43" s="21" t="s">
        <v>122</v>
      </c>
      <c r="M43" s="21" t="s">
        <v>123</v>
      </c>
      <c r="N43" s="21"/>
      <c r="O43" s="26"/>
      <c r="P43" s="21"/>
      <c r="Q43" s="21" t="s">
        <v>156</v>
      </c>
      <c r="R43" s="21"/>
      <c r="S43" s="20"/>
      <c r="T43" s="21" t="s">
        <v>157</v>
      </c>
      <c r="U43" s="22" t="s">
        <v>43</v>
      </c>
      <c r="V43" s="22" t="s">
        <v>114</v>
      </c>
      <c r="W43" s="20" t="s">
        <v>117</v>
      </c>
      <c r="X43" s="20"/>
      <c r="Y43" s="36" t="s">
        <v>86</v>
      </c>
      <c r="Z43" s="20" t="s">
        <v>157</v>
      </c>
      <c r="AA43" s="20" t="s">
        <v>158</v>
      </c>
      <c r="AB43" s="20" t="s">
        <v>131</v>
      </c>
      <c r="AC43" s="24" t="s">
        <v>79</v>
      </c>
      <c r="AD43" s="24" t="s">
        <v>155</v>
      </c>
      <c r="AE43" s="24" t="s">
        <v>75</v>
      </c>
      <c r="AF43" s="21" t="s">
        <v>159</v>
      </c>
      <c r="AG43" s="20" t="s">
        <v>137</v>
      </c>
    </row>
    <row r="44" spans="1:33" ht="315" x14ac:dyDescent="0.2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 t="s">
        <v>124</v>
      </c>
      <c r="L44" s="21" t="s">
        <v>125</v>
      </c>
      <c r="M44" s="21" t="s">
        <v>126</v>
      </c>
      <c r="N44" s="21"/>
      <c r="O44" s="26"/>
      <c r="P44" s="21"/>
      <c r="Q44" s="21" t="s">
        <v>156</v>
      </c>
      <c r="R44" s="21"/>
      <c r="S44" s="20"/>
      <c r="T44" s="21" t="s">
        <v>157</v>
      </c>
      <c r="U44" s="22" t="s">
        <v>43</v>
      </c>
      <c r="V44" s="22" t="s">
        <v>114</v>
      </c>
      <c r="W44" s="20" t="s">
        <v>117</v>
      </c>
      <c r="X44" s="20"/>
      <c r="Y44" s="36" t="s">
        <v>88</v>
      </c>
      <c r="Z44" s="20" t="s">
        <v>157</v>
      </c>
      <c r="AA44" s="20" t="s">
        <v>158</v>
      </c>
      <c r="AB44" s="20"/>
      <c r="AC44" s="24"/>
      <c r="AD44" s="24" t="s">
        <v>155</v>
      </c>
      <c r="AE44" s="24" t="s">
        <v>75</v>
      </c>
      <c r="AF44" s="21" t="s">
        <v>159</v>
      </c>
      <c r="AG44" s="20" t="s">
        <v>137</v>
      </c>
    </row>
    <row r="45" spans="1:33" ht="240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112</v>
      </c>
      <c r="L45" s="21" t="s">
        <v>112</v>
      </c>
      <c r="M45" s="21" t="s">
        <v>113</v>
      </c>
      <c r="N45" s="21"/>
      <c r="O45" s="26"/>
      <c r="P45" s="21"/>
      <c r="Q45" s="21" t="s">
        <v>156</v>
      </c>
      <c r="R45" s="21"/>
      <c r="S45" s="20"/>
      <c r="T45" s="21" t="s">
        <v>157</v>
      </c>
      <c r="U45" s="22" t="s">
        <v>43</v>
      </c>
      <c r="V45" s="22" t="s">
        <v>114</v>
      </c>
      <c r="W45" s="20" t="s">
        <v>117</v>
      </c>
      <c r="X45" s="20"/>
      <c r="Y45" s="36" t="s">
        <v>89</v>
      </c>
      <c r="Z45" s="20" t="s">
        <v>157</v>
      </c>
      <c r="AA45" s="20" t="s">
        <v>158</v>
      </c>
      <c r="AB45" s="20"/>
      <c r="AC45" s="24"/>
      <c r="AD45" s="24" t="s">
        <v>155</v>
      </c>
      <c r="AE45" s="24" t="s">
        <v>75</v>
      </c>
      <c r="AF45" s="21" t="s">
        <v>159</v>
      </c>
      <c r="AG45" s="20" t="s">
        <v>137</v>
      </c>
    </row>
    <row r="46" spans="1:33" ht="45" x14ac:dyDescent="0.2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 t="s">
        <v>156</v>
      </c>
      <c r="R46" s="21"/>
      <c r="S46" s="20"/>
      <c r="T46" s="21" t="s">
        <v>157</v>
      </c>
      <c r="U46" s="22" t="s">
        <v>43</v>
      </c>
      <c r="V46" s="22" t="s">
        <v>114</v>
      </c>
      <c r="W46" s="20" t="s">
        <v>117</v>
      </c>
      <c r="X46" s="20"/>
      <c r="Y46" s="36" t="s">
        <v>90</v>
      </c>
      <c r="Z46" s="20" t="s">
        <v>157</v>
      </c>
      <c r="AA46" s="20" t="s">
        <v>158</v>
      </c>
      <c r="AB46" s="20"/>
      <c r="AC46" s="24"/>
      <c r="AD46" s="24" t="s">
        <v>155</v>
      </c>
      <c r="AE46" s="24" t="s">
        <v>75</v>
      </c>
      <c r="AF46" s="21" t="s">
        <v>159</v>
      </c>
      <c r="AG46" s="20" t="s">
        <v>137</v>
      </c>
    </row>
    <row r="47" spans="1:33" ht="60" x14ac:dyDescent="0.25">
      <c r="A47" s="1"/>
      <c r="B47" s="20"/>
      <c r="C47" s="20"/>
      <c r="D47" s="20" t="s">
        <v>108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156</v>
      </c>
      <c r="R47" s="21"/>
      <c r="S47" s="20"/>
      <c r="T47" s="21" t="s">
        <v>157</v>
      </c>
      <c r="U47" s="22" t="s">
        <v>43</v>
      </c>
      <c r="V47" s="22" t="s">
        <v>114</v>
      </c>
      <c r="W47" s="20" t="s">
        <v>117</v>
      </c>
      <c r="X47" s="20"/>
      <c r="Y47" s="36" t="s">
        <v>92</v>
      </c>
      <c r="Z47" s="20" t="s">
        <v>157</v>
      </c>
      <c r="AA47" s="20" t="s">
        <v>158</v>
      </c>
      <c r="AB47" s="20"/>
      <c r="AC47" s="24"/>
      <c r="AD47" s="24" t="s">
        <v>155</v>
      </c>
      <c r="AE47" s="24" t="s">
        <v>75</v>
      </c>
      <c r="AF47" s="21" t="s">
        <v>159</v>
      </c>
      <c r="AG47" s="20" t="s">
        <v>137</v>
      </c>
    </row>
    <row r="48" spans="1:33" ht="150" x14ac:dyDescent="0.25">
      <c r="A48" s="1"/>
      <c r="B48" s="20" t="s">
        <v>160</v>
      </c>
      <c r="C48" s="20" t="s">
        <v>105</v>
      </c>
      <c r="D48" s="20" t="s">
        <v>108</v>
      </c>
      <c r="E48" s="20" t="s">
        <v>163</v>
      </c>
      <c r="F48" s="20"/>
      <c r="G48" s="20"/>
      <c r="H48" s="20" t="s">
        <v>110</v>
      </c>
      <c r="I48" s="21" t="s">
        <v>161</v>
      </c>
      <c r="J48" s="21" t="s">
        <v>162</v>
      </c>
      <c r="K48" s="21" t="s">
        <v>122</v>
      </c>
      <c r="L48" s="21" t="s">
        <v>122</v>
      </c>
      <c r="M48" s="21" t="s">
        <v>123</v>
      </c>
      <c r="N48" s="21"/>
      <c r="O48" s="26"/>
      <c r="P48" s="21"/>
      <c r="Q48" s="21" t="s">
        <v>164</v>
      </c>
      <c r="R48" s="21"/>
      <c r="S48" s="20"/>
      <c r="T48" s="21" t="s">
        <v>157</v>
      </c>
      <c r="U48" s="22" t="s">
        <v>43</v>
      </c>
      <c r="V48" s="22" t="s">
        <v>114</v>
      </c>
      <c r="W48" s="20" t="s">
        <v>117</v>
      </c>
      <c r="X48" s="20"/>
      <c r="Y48" s="36" t="s">
        <v>86</v>
      </c>
      <c r="Z48" s="20" t="s">
        <v>157</v>
      </c>
      <c r="AA48" s="20" t="s">
        <v>158</v>
      </c>
      <c r="AB48" s="20" t="s">
        <v>142</v>
      </c>
      <c r="AC48" s="24" t="s">
        <v>80</v>
      </c>
      <c r="AD48" s="24" t="s">
        <v>163</v>
      </c>
      <c r="AE48" s="24" t="s">
        <v>75</v>
      </c>
      <c r="AF48" s="21" t="s">
        <v>165</v>
      </c>
      <c r="AG48" s="20" t="s">
        <v>147</v>
      </c>
    </row>
    <row r="49" spans="1:33" ht="315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 t="s">
        <v>124</v>
      </c>
      <c r="L49" s="21" t="s">
        <v>125</v>
      </c>
      <c r="M49" s="21" t="s">
        <v>126</v>
      </c>
      <c r="N49" s="21"/>
      <c r="O49" s="26"/>
      <c r="P49" s="21"/>
      <c r="Q49" s="21" t="s">
        <v>164</v>
      </c>
      <c r="R49" s="21"/>
      <c r="S49" s="20"/>
      <c r="T49" s="21" t="s">
        <v>157</v>
      </c>
      <c r="U49" s="22" t="s">
        <v>43</v>
      </c>
      <c r="V49" s="22" t="s">
        <v>114</v>
      </c>
      <c r="W49" s="20" t="s">
        <v>117</v>
      </c>
      <c r="X49" s="20"/>
      <c r="Y49" s="36" t="s">
        <v>88</v>
      </c>
      <c r="Z49" s="20" t="s">
        <v>157</v>
      </c>
      <c r="AA49" s="20" t="s">
        <v>158</v>
      </c>
      <c r="AB49" s="20"/>
      <c r="AC49" s="24"/>
      <c r="AD49" s="24" t="s">
        <v>163</v>
      </c>
      <c r="AE49" s="24" t="s">
        <v>75</v>
      </c>
      <c r="AF49" s="21" t="s">
        <v>165</v>
      </c>
      <c r="AG49" s="20" t="s">
        <v>147</v>
      </c>
    </row>
    <row r="50" spans="1:33" ht="240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112</v>
      </c>
      <c r="L50" s="21" t="s">
        <v>112</v>
      </c>
      <c r="M50" s="21" t="s">
        <v>113</v>
      </c>
      <c r="N50" s="21"/>
      <c r="O50" s="26"/>
      <c r="P50" s="21"/>
      <c r="Q50" s="21" t="s">
        <v>164</v>
      </c>
      <c r="R50" s="21"/>
      <c r="S50" s="20"/>
      <c r="T50" s="21" t="s">
        <v>157</v>
      </c>
      <c r="U50" s="22" t="s">
        <v>43</v>
      </c>
      <c r="V50" s="22" t="s">
        <v>114</v>
      </c>
      <c r="W50" s="20" t="s">
        <v>117</v>
      </c>
      <c r="X50" s="20"/>
      <c r="Y50" s="36" t="s">
        <v>89</v>
      </c>
      <c r="Z50" s="20" t="s">
        <v>157</v>
      </c>
      <c r="AA50" s="20" t="s">
        <v>158</v>
      </c>
      <c r="AB50" s="20"/>
      <c r="AC50" s="24"/>
      <c r="AD50" s="24" t="s">
        <v>163</v>
      </c>
      <c r="AE50" s="24" t="s">
        <v>75</v>
      </c>
      <c r="AF50" s="21" t="s">
        <v>165</v>
      </c>
      <c r="AG50" s="20" t="s">
        <v>147</v>
      </c>
    </row>
    <row r="51" spans="1:33" ht="45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 t="s">
        <v>164</v>
      </c>
      <c r="R51" s="21"/>
      <c r="S51" s="20"/>
      <c r="T51" s="21" t="s">
        <v>157</v>
      </c>
      <c r="U51" s="22" t="s">
        <v>43</v>
      </c>
      <c r="V51" s="22" t="s">
        <v>114</v>
      </c>
      <c r="W51" s="20" t="s">
        <v>117</v>
      </c>
      <c r="X51" s="20"/>
      <c r="Y51" s="36" t="s">
        <v>90</v>
      </c>
      <c r="Z51" s="20" t="s">
        <v>157</v>
      </c>
      <c r="AA51" s="20" t="s">
        <v>158</v>
      </c>
      <c r="AB51" s="20"/>
      <c r="AC51" s="24"/>
      <c r="AD51" s="24" t="s">
        <v>163</v>
      </c>
      <c r="AE51" s="24" t="s">
        <v>75</v>
      </c>
      <c r="AF51" s="21" t="s">
        <v>165</v>
      </c>
      <c r="AG51" s="20" t="s">
        <v>147</v>
      </c>
    </row>
    <row r="52" spans="1:33" ht="45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164</v>
      </c>
      <c r="R52" s="21"/>
      <c r="S52" s="20"/>
      <c r="T52" s="21" t="s">
        <v>157</v>
      </c>
      <c r="U52" s="22" t="s">
        <v>43</v>
      </c>
      <c r="V52" s="22" t="s">
        <v>114</v>
      </c>
      <c r="W52" s="20" t="s">
        <v>117</v>
      </c>
      <c r="X52" s="20"/>
      <c r="Y52" s="36" t="s">
        <v>91</v>
      </c>
      <c r="Z52" s="20" t="s">
        <v>157</v>
      </c>
      <c r="AA52" s="20" t="s">
        <v>158</v>
      </c>
      <c r="AB52" s="20"/>
      <c r="AC52" s="24"/>
      <c r="AD52" s="24" t="s">
        <v>163</v>
      </c>
      <c r="AE52" s="24" t="s">
        <v>75</v>
      </c>
      <c r="AF52" s="21" t="s">
        <v>165</v>
      </c>
      <c r="AG52" s="20" t="s">
        <v>147</v>
      </c>
    </row>
    <row r="53" spans="1:33" ht="60" x14ac:dyDescent="0.2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164</v>
      </c>
      <c r="R53" s="21"/>
      <c r="S53" s="20"/>
      <c r="T53" s="21" t="s">
        <v>157</v>
      </c>
      <c r="U53" s="22" t="s">
        <v>43</v>
      </c>
      <c r="V53" s="22" t="s">
        <v>114</v>
      </c>
      <c r="W53" s="20" t="s">
        <v>117</v>
      </c>
      <c r="X53" s="20"/>
      <c r="Y53" s="36" t="s">
        <v>92</v>
      </c>
      <c r="Z53" s="20" t="s">
        <v>157</v>
      </c>
      <c r="AA53" s="20" t="s">
        <v>158</v>
      </c>
      <c r="AB53" s="20"/>
      <c r="AC53" s="24"/>
      <c r="AD53" s="24" t="s">
        <v>163</v>
      </c>
      <c r="AE53" s="24" t="s">
        <v>75</v>
      </c>
      <c r="AF53" s="21" t="s">
        <v>165</v>
      </c>
      <c r="AG53" s="20" t="s">
        <v>147</v>
      </c>
    </row>
    <row r="54" spans="1:33" ht="195" x14ac:dyDescent="0.25">
      <c r="A54" s="1"/>
      <c r="B54" s="20" t="s">
        <v>166</v>
      </c>
      <c r="C54" s="20" t="s">
        <v>105</v>
      </c>
      <c r="D54" s="20" t="s">
        <v>108</v>
      </c>
      <c r="E54" s="20" t="s">
        <v>169</v>
      </c>
      <c r="F54" s="20"/>
      <c r="G54" s="20"/>
      <c r="H54" s="20" t="s">
        <v>110</v>
      </c>
      <c r="I54" s="21" t="s">
        <v>167</v>
      </c>
      <c r="J54" s="21" t="s">
        <v>168</v>
      </c>
      <c r="K54" s="21" t="s">
        <v>122</v>
      </c>
      <c r="L54" s="21" t="s">
        <v>122</v>
      </c>
      <c r="M54" s="21" t="s">
        <v>123</v>
      </c>
      <c r="N54" s="21"/>
      <c r="O54" s="26"/>
      <c r="P54" s="21"/>
      <c r="Q54" s="21" t="s">
        <v>170</v>
      </c>
      <c r="R54" s="21"/>
      <c r="S54" s="20"/>
      <c r="T54" s="21" t="s">
        <v>171</v>
      </c>
      <c r="U54" s="22" t="s">
        <v>43</v>
      </c>
      <c r="V54" s="22" t="s">
        <v>114</v>
      </c>
      <c r="W54" s="20" t="s">
        <v>117</v>
      </c>
      <c r="X54" s="20"/>
      <c r="Y54" s="36" t="s">
        <v>86</v>
      </c>
      <c r="Z54" s="20" t="s">
        <v>171</v>
      </c>
      <c r="AA54" s="20" t="s">
        <v>172</v>
      </c>
      <c r="AB54" s="20" t="s">
        <v>111</v>
      </c>
      <c r="AC54" s="24" t="s">
        <v>78</v>
      </c>
      <c r="AD54" s="24" t="s">
        <v>173</v>
      </c>
      <c r="AE54" s="24" t="s">
        <v>75</v>
      </c>
      <c r="AF54" s="21" t="s">
        <v>174</v>
      </c>
      <c r="AG54" s="20" t="s">
        <v>121</v>
      </c>
    </row>
    <row r="55" spans="1:33" ht="315" x14ac:dyDescent="0.25">
      <c r="A55" s="1"/>
      <c r="B55" s="20"/>
      <c r="C55" s="20"/>
      <c r="D55" s="20" t="s">
        <v>108</v>
      </c>
      <c r="E55" s="20"/>
      <c r="F55" s="20"/>
      <c r="G55" s="20"/>
      <c r="H55" s="20"/>
      <c r="I55" s="21"/>
      <c r="J55" s="21"/>
      <c r="K55" s="21" t="s">
        <v>124</v>
      </c>
      <c r="L55" s="21" t="s">
        <v>125</v>
      </c>
      <c r="M55" s="21" t="s">
        <v>126</v>
      </c>
      <c r="N55" s="21"/>
      <c r="O55" s="26"/>
      <c r="P55" s="21"/>
      <c r="Q55" s="21" t="s">
        <v>170</v>
      </c>
      <c r="R55" s="21"/>
      <c r="S55" s="20"/>
      <c r="T55" s="21" t="s">
        <v>171</v>
      </c>
      <c r="U55" s="22" t="s">
        <v>43</v>
      </c>
      <c r="V55" s="22" t="s">
        <v>114</v>
      </c>
      <c r="W55" s="20" t="s">
        <v>117</v>
      </c>
      <c r="X55" s="20"/>
      <c r="Y55" s="36" t="s">
        <v>88</v>
      </c>
      <c r="Z55" s="20" t="s">
        <v>171</v>
      </c>
      <c r="AA55" s="20" t="s">
        <v>172</v>
      </c>
      <c r="AB55" s="20"/>
      <c r="AC55" s="24"/>
      <c r="AD55" s="24" t="s">
        <v>173</v>
      </c>
      <c r="AE55" s="24" t="s">
        <v>75</v>
      </c>
      <c r="AF55" s="21" t="s">
        <v>174</v>
      </c>
      <c r="AG55" s="20" t="s">
        <v>121</v>
      </c>
    </row>
    <row r="56" spans="1:33" ht="240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112</v>
      </c>
      <c r="L56" s="21" t="s">
        <v>112</v>
      </c>
      <c r="M56" s="21" t="s">
        <v>113</v>
      </c>
      <c r="N56" s="21"/>
      <c r="O56" s="26"/>
      <c r="P56" s="21"/>
      <c r="Q56" s="21" t="s">
        <v>170</v>
      </c>
      <c r="R56" s="21"/>
      <c r="S56" s="20"/>
      <c r="T56" s="21" t="s">
        <v>171</v>
      </c>
      <c r="U56" s="22" t="s">
        <v>43</v>
      </c>
      <c r="V56" s="22" t="s">
        <v>114</v>
      </c>
      <c r="W56" s="20" t="s">
        <v>117</v>
      </c>
      <c r="X56" s="20"/>
      <c r="Y56" s="36" t="s">
        <v>89</v>
      </c>
      <c r="Z56" s="20" t="s">
        <v>171</v>
      </c>
      <c r="AA56" s="20" t="s">
        <v>172</v>
      </c>
      <c r="AB56" s="20"/>
      <c r="AC56" s="24"/>
      <c r="AD56" s="24" t="s">
        <v>173</v>
      </c>
      <c r="AE56" s="24" t="s">
        <v>75</v>
      </c>
      <c r="AF56" s="21" t="s">
        <v>174</v>
      </c>
      <c r="AG56" s="20" t="s">
        <v>121</v>
      </c>
    </row>
    <row r="57" spans="1:33" ht="7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 t="s">
        <v>170</v>
      </c>
      <c r="R57" s="21"/>
      <c r="S57" s="20"/>
      <c r="T57" s="21" t="s">
        <v>171</v>
      </c>
      <c r="U57" s="22" t="s">
        <v>43</v>
      </c>
      <c r="V57" s="22" t="s">
        <v>114</v>
      </c>
      <c r="W57" s="20" t="s">
        <v>117</v>
      </c>
      <c r="X57" s="20"/>
      <c r="Y57" s="36" t="s">
        <v>91</v>
      </c>
      <c r="Z57" s="20" t="s">
        <v>171</v>
      </c>
      <c r="AA57" s="20" t="s">
        <v>172</v>
      </c>
      <c r="AB57" s="20"/>
      <c r="AC57" s="24"/>
      <c r="AD57" s="24" t="s">
        <v>173</v>
      </c>
      <c r="AE57" s="24" t="s">
        <v>75</v>
      </c>
      <c r="AF57" s="21" t="s">
        <v>174</v>
      </c>
      <c r="AG57" s="20" t="s">
        <v>121</v>
      </c>
    </row>
    <row r="58" spans="1:33" ht="75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170</v>
      </c>
      <c r="R58" s="21"/>
      <c r="S58" s="20"/>
      <c r="T58" s="21" t="s">
        <v>171</v>
      </c>
      <c r="U58" s="22" t="s">
        <v>43</v>
      </c>
      <c r="V58" s="22" t="s">
        <v>114</v>
      </c>
      <c r="W58" s="20" t="s">
        <v>117</v>
      </c>
      <c r="X58" s="20"/>
      <c r="Y58" s="36" t="s">
        <v>92</v>
      </c>
      <c r="Z58" s="20" t="s">
        <v>171</v>
      </c>
      <c r="AA58" s="20" t="s">
        <v>172</v>
      </c>
      <c r="AB58" s="20"/>
      <c r="AC58" s="24"/>
      <c r="AD58" s="24" t="s">
        <v>173</v>
      </c>
      <c r="AE58" s="24" t="s">
        <v>75</v>
      </c>
      <c r="AF58" s="21" t="s">
        <v>174</v>
      </c>
      <c r="AG58" s="20" t="s">
        <v>121</v>
      </c>
    </row>
    <row r="59" spans="1:33" ht="150" x14ac:dyDescent="0.25">
      <c r="A59" s="1"/>
      <c r="B59" s="20" t="s">
        <v>175</v>
      </c>
      <c r="C59" s="20" t="s">
        <v>105</v>
      </c>
      <c r="D59" s="20" t="s">
        <v>108</v>
      </c>
      <c r="E59" s="20" t="s">
        <v>178</v>
      </c>
      <c r="F59" s="20"/>
      <c r="G59" s="20"/>
      <c r="H59" s="20" t="s">
        <v>110</v>
      </c>
      <c r="I59" s="21" t="s">
        <v>176</v>
      </c>
      <c r="J59" s="21" t="s">
        <v>177</v>
      </c>
      <c r="K59" s="21" t="s">
        <v>122</v>
      </c>
      <c r="L59" s="21" t="s">
        <v>122</v>
      </c>
      <c r="M59" s="21" t="s">
        <v>123</v>
      </c>
      <c r="N59" s="21"/>
      <c r="O59" s="26"/>
      <c r="P59" s="21"/>
      <c r="Q59" s="21" t="s">
        <v>179</v>
      </c>
      <c r="R59" s="21"/>
      <c r="S59" s="20"/>
      <c r="T59" s="21" t="s">
        <v>116</v>
      </c>
      <c r="U59" s="22" t="s">
        <v>43</v>
      </c>
      <c r="V59" s="22" t="s">
        <v>114</v>
      </c>
      <c r="W59" s="20" t="s">
        <v>117</v>
      </c>
      <c r="X59" s="20"/>
      <c r="Y59" s="36" t="s">
        <v>86</v>
      </c>
      <c r="Z59" s="20" t="s">
        <v>116</v>
      </c>
      <c r="AA59" s="20" t="s">
        <v>180</v>
      </c>
      <c r="AB59" s="20" t="s">
        <v>111</v>
      </c>
      <c r="AC59" s="24" t="s">
        <v>78</v>
      </c>
      <c r="AD59" s="24" t="s">
        <v>181</v>
      </c>
      <c r="AE59" s="24" t="s">
        <v>75</v>
      </c>
      <c r="AF59" s="21" t="s">
        <v>182</v>
      </c>
      <c r="AG59" s="20" t="s">
        <v>121</v>
      </c>
    </row>
    <row r="60" spans="1:33" ht="315" x14ac:dyDescent="0.2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 t="s">
        <v>124</v>
      </c>
      <c r="L60" s="21" t="s">
        <v>125</v>
      </c>
      <c r="M60" s="21" t="s">
        <v>126</v>
      </c>
      <c r="N60" s="21"/>
      <c r="O60" s="26"/>
      <c r="P60" s="21"/>
      <c r="Q60" s="21" t="s">
        <v>179</v>
      </c>
      <c r="R60" s="21"/>
      <c r="S60" s="20"/>
      <c r="T60" s="21" t="s">
        <v>116</v>
      </c>
      <c r="U60" s="22" t="s">
        <v>43</v>
      </c>
      <c r="V60" s="22" t="s">
        <v>114</v>
      </c>
      <c r="W60" s="20" t="s">
        <v>117</v>
      </c>
      <c r="X60" s="20"/>
      <c r="Y60" s="36" t="s">
        <v>88</v>
      </c>
      <c r="Z60" s="20" t="s">
        <v>116</v>
      </c>
      <c r="AA60" s="20" t="s">
        <v>180</v>
      </c>
      <c r="AB60" s="20"/>
      <c r="AC60" s="24"/>
      <c r="AD60" s="24" t="s">
        <v>181</v>
      </c>
      <c r="AE60" s="24" t="s">
        <v>75</v>
      </c>
      <c r="AF60" s="21" t="s">
        <v>182</v>
      </c>
      <c r="AG60" s="20" t="s">
        <v>121</v>
      </c>
    </row>
    <row r="61" spans="1:33" ht="240" x14ac:dyDescent="0.2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 t="s">
        <v>112</v>
      </c>
      <c r="L61" s="21" t="s">
        <v>112</v>
      </c>
      <c r="M61" s="21" t="s">
        <v>113</v>
      </c>
      <c r="N61" s="21"/>
      <c r="O61" s="26"/>
      <c r="P61" s="21"/>
      <c r="Q61" s="21" t="s">
        <v>179</v>
      </c>
      <c r="R61" s="21"/>
      <c r="S61" s="20"/>
      <c r="T61" s="21" t="s">
        <v>116</v>
      </c>
      <c r="U61" s="22" t="s">
        <v>43</v>
      </c>
      <c r="V61" s="22" t="s">
        <v>114</v>
      </c>
      <c r="W61" s="20" t="s">
        <v>117</v>
      </c>
      <c r="X61" s="20"/>
      <c r="Y61" s="36" t="s">
        <v>90</v>
      </c>
      <c r="Z61" s="20" t="s">
        <v>116</v>
      </c>
      <c r="AA61" s="20" t="s">
        <v>180</v>
      </c>
      <c r="AB61" s="20"/>
      <c r="AC61" s="24"/>
      <c r="AD61" s="24" t="s">
        <v>181</v>
      </c>
      <c r="AE61" s="24" t="s">
        <v>75</v>
      </c>
      <c r="AF61" s="21" t="s">
        <v>182</v>
      </c>
      <c r="AG61" s="20" t="s">
        <v>121</v>
      </c>
    </row>
    <row r="62" spans="1:33" ht="60" x14ac:dyDescent="0.2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179</v>
      </c>
      <c r="R62" s="21"/>
      <c r="S62" s="20"/>
      <c r="T62" s="21" t="s">
        <v>116</v>
      </c>
      <c r="U62" s="22" t="s">
        <v>43</v>
      </c>
      <c r="V62" s="22" t="s">
        <v>114</v>
      </c>
      <c r="W62" s="20" t="s">
        <v>117</v>
      </c>
      <c r="X62" s="20"/>
      <c r="Y62" s="36" t="s">
        <v>92</v>
      </c>
      <c r="Z62" s="20" t="s">
        <v>116</v>
      </c>
      <c r="AA62" s="20" t="s">
        <v>180</v>
      </c>
      <c r="AB62" s="20"/>
      <c r="AC62" s="24"/>
      <c r="AD62" s="24" t="s">
        <v>181</v>
      </c>
      <c r="AE62" s="24" t="s">
        <v>75</v>
      </c>
      <c r="AF62" s="21" t="s">
        <v>182</v>
      </c>
      <c r="AG62" s="20" t="s">
        <v>121</v>
      </c>
    </row>
    <row r="63" spans="1:33" ht="45" x14ac:dyDescent="0.25">
      <c r="A63" s="1"/>
      <c r="B63" s="20"/>
      <c r="C63" s="20"/>
      <c r="D63" s="20" t="s">
        <v>108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179</v>
      </c>
      <c r="R63" s="21"/>
      <c r="S63" s="20"/>
      <c r="T63" s="21" t="s">
        <v>116</v>
      </c>
      <c r="U63" s="22" t="s">
        <v>43</v>
      </c>
      <c r="V63" s="22" t="s">
        <v>114</v>
      </c>
      <c r="W63" s="20" t="s">
        <v>117</v>
      </c>
      <c r="X63" s="20"/>
      <c r="Y63" s="36" t="s">
        <v>91</v>
      </c>
      <c r="Z63" s="20" t="s">
        <v>116</v>
      </c>
      <c r="AA63" s="20" t="s">
        <v>180</v>
      </c>
      <c r="AB63" s="20"/>
      <c r="AC63" s="24"/>
      <c r="AD63" s="24" t="s">
        <v>181</v>
      </c>
      <c r="AE63" s="24" t="s">
        <v>75</v>
      </c>
      <c r="AF63" s="21" t="s">
        <v>182</v>
      </c>
      <c r="AG63" s="20" t="s">
        <v>121</v>
      </c>
    </row>
    <row r="64" spans="1:33" ht="150" x14ac:dyDescent="0.25">
      <c r="A64" s="1"/>
      <c r="B64" s="20" t="s">
        <v>183</v>
      </c>
      <c r="C64" s="20" t="s">
        <v>105</v>
      </c>
      <c r="D64" s="20" t="s">
        <v>108</v>
      </c>
      <c r="E64" s="20" t="s">
        <v>186</v>
      </c>
      <c r="F64" s="20"/>
      <c r="G64" s="20"/>
      <c r="H64" s="20" t="s">
        <v>110</v>
      </c>
      <c r="I64" s="21" t="s">
        <v>184</v>
      </c>
      <c r="J64" s="21" t="s">
        <v>185</v>
      </c>
      <c r="K64" s="21" t="s">
        <v>122</v>
      </c>
      <c r="L64" s="21" t="s">
        <v>122</v>
      </c>
      <c r="M64" s="21" t="s">
        <v>123</v>
      </c>
      <c r="N64" s="21"/>
      <c r="O64" s="26"/>
      <c r="P64" s="21"/>
      <c r="Q64" s="21" t="s">
        <v>187</v>
      </c>
      <c r="R64" s="21"/>
      <c r="S64" s="20"/>
      <c r="T64" s="21" t="s">
        <v>188</v>
      </c>
      <c r="U64" s="22" t="s">
        <v>43</v>
      </c>
      <c r="V64" s="22" t="s">
        <v>114</v>
      </c>
      <c r="W64" s="20" t="s">
        <v>117</v>
      </c>
      <c r="X64" s="20"/>
      <c r="Y64" s="36" t="s">
        <v>86</v>
      </c>
      <c r="Z64" s="20" t="s">
        <v>188</v>
      </c>
      <c r="AA64" s="20" t="s">
        <v>189</v>
      </c>
      <c r="AB64" s="20" t="s">
        <v>111</v>
      </c>
      <c r="AC64" s="24" t="s">
        <v>78</v>
      </c>
      <c r="AD64" s="24" t="s">
        <v>186</v>
      </c>
      <c r="AE64" s="24" t="s">
        <v>75</v>
      </c>
      <c r="AF64" s="21" t="s">
        <v>190</v>
      </c>
      <c r="AG64" s="20" t="s">
        <v>121</v>
      </c>
    </row>
    <row r="65" spans="1:33" ht="210" x14ac:dyDescent="0.25">
      <c r="A65" s="1"/>
      <c r="B65" s="20"/>
      <c r="C65" s="20"/>
      <c r="D65" s="20" t="s">
        <v>108</v>
      </c>
      <c r="E65" s="20"/>
      <c r="F65" s="20"/>
      <c r="G65" s="20"/>
      <c r="H65" s="20"/>
      <c r="I65" s="21"/>
      <c r="J65" s="21"/>
      <c r="K65" s="21" t="s">
        <v>191</v>
      </c>
      <c r="L65" s="21" t="s">
        <v>192</v>
      </c>
      <c r="M65" s="21" t="s">
        <v>113</v>
      </c>
      <c r="N65" s="21"/>
      <c r="O65" s="26"/>
      <c r="P65" s="21"/>
      <c r="Q65" s="21" t="s">
        <v>187</v>
      </c>
      <c r="R65" s="21"/>
      <c r="S65" s="20"/>
      <c r="T65" s="21" t="s">
        <v>188</v>
      </c>
      <c r="U65" s="22" t="s">
        <v>43</v>
      </c>
      <c r="V65" s="22" t="s">
        <v>114</v>
      </c>
      <c r="W65" s="20" t="s">
        <v>117</v>
      </c>
      <c r="X65" s="20"/>
      <c r="Y65" s="36" t="s">
        <v>88</v>
      </c>
      <c r="Z65" s="20" t="s">
        <v>188</v>
      </c>
      <c r="AA65" s="20" t="s">
        <v>189</v>
      </c>
      <c r="AB65" s="20"/>
      <c r="AC65" s="24"/>
      <c r="AD65" s="24" t="s">
        <v>186</v>
      </c>
      <c r="AE65" s="24" t="s">
        <v>75</v>
      </c>
      <c r="AF65" s="21" t="s">
        <v>190</v>
      </c>
      <c r="AG65" s="20" t="s">
        <v>121</v>
      </c>
    </row>
    <row r="66" spans="1:33" ht="315" x14ac:dyDescent="0.25">
      <c r="A66" s="1"/>
      <c r="B66" s="20"/>
      <c r="C66" s="20"/>
      <c r="D66" s="20" t="s">
        <v>108</v>
      </c>
      <c r="E66" s="20"/>
      <c r="F66" s="20"/>
      <c r="G66" s="20"/>
      <c r="H66" s="20"/>
      <c r="I66" s="21"/>
      <c r="J66" s="21"/>
      <c r="K66" s="21" t="s">
        <v>124</v>
      </c>
      <c r="L66" s="21" t="s">
        <v>125</v>
      </c>
      <c r="M66" s="21" t="s">
        <v>126</v>
      </c>
      <c r="N66" s="21"/>
      <c r="O66" s="26"/>
      <c r="P66" s="21"/>
      <c r="Q66" s="21" t="s">
        <v>187</v>
      </c>
      <c r="R66" s="21"/>
      <c r="S66" s="20"/>
      <c r="T66" s="21" t="s">
        <v>188</v>
      </c>
      <c r="U66" s="22" t="s">
        <v>43</v>
      </c>
      <c r="V66" s="22" t="s">
        <v>114</v>
      </c>
      <c r="W66" s="20" t="s">
        <v>117</v>
      </c>
      <c r="X66" s="20"/>
      <c r="Y66" s="36" t="s">
        <v>89</v>
      </c>
      <c r="Z66" s="20" t="s">
        <v>188</v>
      </c>
      <c r="AA66" s="20" t="s">
        <v>189</v>
      </c>
      <c r="AB66" s="20"/>
      <c r="AC66" s="24"/>
      <c r="AD66" s="24" t="s">
        <v>186</v>
      </c>
      <c r="AE66" s="24" t="s">
        <v>75</v>
      </c>
      <c r="AF66" s="21" t="s">
        <v>190</v>
      </c>
      <c r="AG66" s="20" t="s">
        <v>121</v>
      </c>
    </row>
    <row r="67" spans="1:33" ht="45" x14ac:dyDescent="0.25">
      <c r="A67" s="1"/>
      <c r="B67" s="20"/>
      <c r="C67" s="20"/>
      <c r="D67" s="20" t="s">
        <v>108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 t="s">
        <v>187</v>
      </c>
      <c r="R67" s="21"/>
      <c r="S67" s="20"/>
      <c r="T67" s="21" t="s">
        <v>188</v>
      </c>
      <c r="U67" s="22" t="s">
        <v>43</v>
      </c>
      <c r="V67" s="22" t="s">
        <v>114</v>
      </c>
      <c r="W67" s="20" t="s">
        <v>117</v>
      </c>
      <c r="X67" s="20"/>
      <c r="Y67" s="36" t="s">
        <v>90</v>
      </c>
      <c r="Z67" s="20" t="s">
        <v>188</v>
      </c>
      <c r="AA67" s="20" t="s">
        <v>189</v>
      </c>
      <c r="AB67" s="20"/>
      <c r="AC67" s="24"/>
      <c r="AD67" s="24" t="s">
        <v>186</v>
      </c>
      <c r="AE67" s="24" t="s">
        <v>75</v>
      </c>
      <c r="AF67" s="21" t="s">
        <v>190</v>
      </c>
      <c r="AG67" s="20" t="s">
        <v>121</v>
      </c>
    </row>
    <row r="68" spans="1:33" ht="45" x14ac:dyDescent="0.2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187</v>
      </c>
      <c r="R68" s="21"/>
      <c r="S68" s="20"/>
      <c r="T68" s="21" t="s">
        <v>188</v>
      </c>
      <c r="U68" s="22" t="s">
        <v>43</v>
      </c>
      <c r="V68" s="22" t="s">
        <v>114</v>
      </c>
      <c r="W68" s="20" t="s">
        <v>117</v>
      </c>
      <c r="X68" s="20"/>
      <c r="Y68" s="36" t="s">
        <v>91</v>
      </c>
      <c r="Z68" s="20" t="s">
        <v>188</v>
      </c>
      <c r="AA68" s="20" t="s">
        <v>189</v>
      </c>
      <c r="AB68" s="20"/>
      <c r="AC68" s="24"/>
      <c r="AD68" s="24" t="s">
        <v>186</v>
      </c>
      <c r="AE68" s="24" t="s">
        <v>75</v>
      </c>
      <c r="AF68" s="21" t="s">
        <v>190</v>
      </c>
      <c r="AG68" s="20" t="s">
        <v>121</v>
      </c>
    </row>
    <row r="69" spans="1:33" ht="60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187</v>
      </c>
      <c r="R69" s="21"/>
      <c r="S69" s="20"/>
      <c r="T69" s="21" t="s">
        <v>188</v>
      </c>
      <c r="U69" s="22" t="s">
        <v>43</v>
      </c>
      <c r="V69" s="22" t="s">
        <v>114</v>
      </c>
      <c r="W69" s="20" t="s">
        <v>117</v>
      </c>
      <c r="X69" s="20"/>
      <c r="Y69" s="36" t="s">
        <v>92</v>
      </c>
      <c r="Z69" s="20" t="s">
        <v>188</v>
      </c>
      <c r="AA69" s="20" t="s">
        <v>189</v>
      </c>
      <c r="AB69" s="20"/>
      <c r="AC69" s="24"/>
      <c r="AD69" s="24" t="s">
        <v>186</v>
      </c>
      <c r="AE69" s="24" t="s">
        <v>75</v>
      </c>
      <c r="AF69" s="21" t="s">
        <v>190</v>
      </c>
      <c r="AG69" s="20" t="s">
        <v>121</v>
      </c>
    </row>
    <row r="70" spans="1:33" ht="315" x14ac:dyDescent="0.25">
      <c r="A70" s="1"/>
      <c r="B70" s="20" t="s">
        <v>193</v>
      </c>
      <c r="C70" s="20" t="s">
        <v>105</v>
      </c>
      <c r="D70" s="20" t="s">
        <v>108</v>
      </c>
      <c r="E70" s="20" t="s">
        <v>196</v>
      </c>
      <c r="F70" s="20"/>
      <c r="G70" s="20"/>
      <c r="H70" s="20" t="s">
        <v>110</v>
      </c>
      <c r="I70" s="21" t="s">
        <v>194</v>
      </c>
      <c r="J70" s="21" t="s">
        <v>195</v>
      </c>
      <c r="K70" s="21" t="s">
        <v>124</v>
      </c>
      <c r="L70" s="21" t="s">
        <v>125</v>
      </c>
      <c r="M70" s="21" t="s">
        <v>126</v>
      </c>
      <c r="N70" s="21"/>
      <c r="O70" s="26"/>
      <c r="P70" s="21"/>
      <c r="Q70" s="21" t="s">
        <v>197</v>
      </c>
      <c r="R70" s="21"/>
      <c r="S70" s="20"/>
      <c r="T70" s="21" t="s">
        <v>198</v>
      </c>
      <c r="U70" s="22" t="s">
        <v>43</v>
      </c>
      <c r="V70" s="22" t="s">
        <v>114</v>
      </c>
      <c r="W70" s="20" t="s">
        <v>117</v>
      </c>
      <c r="X70" s="20"/>
      <c r="Y70" s="36" t="s">
        <v>86</v>
      </c>
      <c r="Z70" s="20" t="s">
        <v>198</v>
      </c>
      <c r="AA70" s="20" t="s">
        <v>199</v>
      </c>
      <c r="AB70" s="20" t="s">
        <v>142</v>
      </c>
      <c r="AC70" s="24" t="s">
        <v>80</v>
      </c>
      <c r="AD70" s="24" t="s">
        <v>200</v>
      </c>
      <c r="AE70" s="24" t="s">
        <v>75</v>
      </c>
      <c r="AF70" s="21" t="s">
        <v>201</v>
      </c>
      <c r="AG70" s="20" t="s">
        <v>147</v>
      </c>
    </row>
    <row r="71" spans="1:33" ht="150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122</v>
      </c>
      <c r="L71" s="21" t="s">
        <v>122</v>
      </c>
      <c r="M71" s="21" t="s">
        <v>123</v>
      </c>
      <c r="N71" s="21"/>
      <c r="O71" s="26"/>
      <c r="P71" s="21"/>
      <c r="Q71" s="21" t="s">
        <v>197</v>
      </c>
      <c r="R71" s="21"/>
      <c r="S71" s="20"/>
      <c r="T71" s="21" t="s">
        <v>198</v>
      </c>
      <c r="U71" s="22" t="s">
        <v>43</v>
      </c>
      <c r="V71" s="22" t="s">
        <v>114</v>
      </c>
      <c r="W71" s="20" t="s">
        <v>117</v>
      </c>
      <c r="X71" s="20"/>
      <c r="Y71" s="36" t="s">
        <v>88</v>
      </c>
      <c r="Z71" s="20" t="s">
        <v>198</v>
      </c>
      <c r="AA71" s="20" t="s">
        <v>199</v>
      </c>
      <c r="AB71" s="20"/>
      <c r="AC71" s="24"/>
      <c r="AD71" s="24" t="s">
        <v>200</v>
      </c>
      <c r="AE71" s="24" t="s">
        <v>75</v>
      </c>
      <c r="AF71" s="21" t="s">
        <v>201</v>
      </c>
      <c r="AG71" s="20" t="s">
        <v>147</v>
      </c>
    </row>
    <row r="72" spans="1:33" ht="240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112</v>
      </c>
      <c r="L72" s="21" t="s">
        <v>112</v>
      </c>
      <c r="M72" s="21" t="s">
        <v>113</v>
      </c>
      <c r="N72" s="21"/>
      <c r="O72" s="26"/>
      <c r="P72" s="21"/>
      <c r="Q72" s="21" t="s">
        <v>197</v>
      </c>
      <c r="R72" s="21"/>
      <c r="S72" s="20"/>
      <c r="T72" s="21" t="s">
        <v>198</v>
      </c>
      <c r="U72" s="22" t="s">
        <v>43</v>
      </c>
      <c r="V72" s="22" t="s">
        <v>114</v>
      </c>
      <c r="W72" s="20" t="s">
        <v>117</v>
      </c>
      <c r="X72" s="20"/>
      <c r="Y72" s="36" t="s">
        <v>89</v>
      </c>
      <c r="Z72" s="20" t="s">
        <v>198</v>
      </c>
      <c r="AA72" s="20" t="s">
        <v>199</v>
      </c>
      <c r="AB72" s="20"/>
      <c r="AC72" s="24"/>
      <c r="AD72" s="24" t="s">
        <v>200</v>
      </c>
      <c r="AE72" s="24" t="s">
        <v>75</v>
      </c>
      <c r="AF72" s="21" t="s">
        <v>201</v>
      </c>
      <c r="AG72" s="20" t="s">
        <v>147</v>
      </c>
    </row>
    <row r="73" spans="1:33" ht="45" x14ac:dyDescent="0.2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 t="s">
        <v>197</v>
      </c>
      <c r="R73" s="21"/>
      <c r="S73" s="20"/>
      <c r="T73" s="21" t="s">
        <v>198</v>
      </c>
      <c r="U73" s="22" t="s">
        <v>43</v>
      </c>
      <c r="V73" s="22" t="s">
        <v>114</v>
      </c>
      <c r="W73" s="20" t="s">
        <v>117</v>
      </c>
      <c r="X73" s="20"/>
      <c r="Y73" s="36" t="s">
        <v>90</v>
      </c>
      <c r="Z73" s="20" t="s">
        <v>198</v>
      </c>
      <c r="AA73" s="20" t="s">
        <v>199</v>
      </c>
      <c r="AB73" s="20"/>
      <c r="AC73" s="24"/>
      <c r="AD73" s="24" t="s">
        <v>200</v>
      </c>
      <c r="AE73" s="24" t="s">
        <v>75</v>
      </c>
      <c r="AF73" s="21" t="s">
        <v>201</v>
      </c>
      <c r="AG73" s="20" t="s">
        <v>147</v>
      </c>
    </row>
    <row r="74" spans="1:33" ht="45" x14ac:dyDescent="0.2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 t="s">
        <v>197</v>
      </c>
      <c r="R74" s="21"/>
      <c r="S74" s="20"/>
      <c r="T74" s="21" t="s">
        <v>198</v>
      </c>
      <c r="U74" s="22" t="s">
        <v>43</v>
      </c>
      <c r="V74" s="22" t="s">
        <v>114</v>
      </c>
      <c r="W74" s="20" t="s">
        <v>117</v>
      </c>
      <c r="X74" s="20"/>
      <c r="Y74" s="36" t="s">
        <v>91</v>
      </c>
      <c r="Z74" s="20" t="s">
        <v>198</v>
      </c>
      <c r="AA74" s="20" t="s">
        <v>199</v>
      </c>
      <c r="AB74" s="20"/>
      <c r="AC74" s="24"/>
      <c r="AD74" s="24" t="s">
        <v>200</v>
      </c>
      <c r="AE74" s="24" t="s">
        <v>75</v>
      </c>
      <c r="AF74" s="21" t="s">
        <v>201</v>
      </c>
      <c r="AG74" s="20" t="s">
        <v>147</v>
      </c>
    </row>
    <row r="75" spans="1:33" ht="60" x14ac:dyDescent="0.25">
      <c r="A75" s="1"/>
      <c r="B75" s="20"/>
      <c r="C75" s="20"/>
      <c r="D75" s="20" t="s">
        <v>108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 t="s">
        <v>197</v>
      </c>
      <c r="R75" s="21"/>
      <c r="S75" s="20"/>
      <c r="T75" s="21" t="s">
        <v>198</v>
      </c>
      <c r="U75" s="22" t="s">
        <v>43</v>
      </c>
      <c r="V75" s="22" t="s">
        <v>114</v>
      </c>
      <c r="W75" s="20" t="s">
        <v>117</v>
      </c>
      <c r="X75" s="20"/>
      <c r="Y75" s="36" t="s">
        <v>92</v>
      </c>
      <c r="Z75" s="20" t="s">
        <v>198</v>
      </c>
      <c r="AA75" s="20" t="s">
        <v>199</v>
      </c>
      <c r="AB75" s="20"/>
      <c r="AC75" s="24"/>
      <c r="AD75" s="24" t="s">
        <v>200</v>
      </c>
      <c r="AE75" s="24" t="s">
        <v>75</v>
      </c>
      <c r="AF75" s="21" t="s">
        <v>201</v>
      </c>
      <c r="AG75" s="20" t="s">
        <v>147</v>
      </c>
    </row>
    <row r="76" spans="1:33" ht="150" x14ac:dyDescent="0.25">
      <c r="A76" s="1"/>
      <c r="B76" s="20" t="s">
        <v>183</v>
      </c>
      <c r="C76" s="20" t="s">
        <v>105</v>
      </c>
      <c r="D76" s="20" t="s">
        <v>108</v>
      </c>
      <c r="E76" s="20" t="s">
        <v>186</v>
      </c>
      <c r="F76" s="20"/>
      <c r="G76" s="20"/>
      <c r="H76" s="20" t="s">
        <v>110</v>
      </c>
      <c r="I76" s="21" t="s">
        <v>184</v>
      </c>
      <c r="J76" s="21" t="s">
        <v>185</v>
      </c>
      <c r="K76" s="21" t="s">
        <v>122</v>
      </c>
      <c r="L76" s="21" t="s">
        <v>122</v>
      </c>
      <c r="M76" s="21" t="s">
        <v>123</v>
      </c>
      <c r="N76" s="21"/>
      <c r="O76" s="26"/>
      <c r="P76" s="21"/>
      <c r="Q76" s="21" t="s">
        <v>202</v>
      </c>
      <c r="R76" s="21"/>
      <c r="S76" s="20"/>
      <c r="T76" s="21" t="s">
        <v>188</v>
      </c>
      <c r="U76" s="22" t="s">
        <v>43</v>
      </c>
      <c r="V76" s="22" t="s">
        <v>114</v>
      </c>
      <c r="W76" s="20" t="s">
        <v>117</v>
      </c>
      <c r="X76" s="20"/>
      <c r="Y76" s="36" t="s">
        <v>86</v>
      </c>
      <c r="Z76" s="20" t="s">
        <v>188</v>
      </c>
      <c r="AA76" s="20" t="s">
        <v>189</v>
      </c>
      <c r="AB76" s="20" t="s">
        <v>111</v>
      </c>
      <c r="AC76" s="24" t="s">
        <v>78</v>
      </c>
      <c r="AD76" s="24" t="s">
        <v>203</v>
      </c>
      <c r="AE76" s="24" t="s">
        <v>75</v>
      </c>
      <c r="AF76" s="21" t="s">
        <v>204</v>
      </c>
      <c r="AG76" s="20" t="s">
        <v>121</v>
      </c>
    </row>
    <row r="77" spans="1:33" ht="240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112</v>
      </c>
      <c r="L77" s="21" t="s">
        <v>112</v>
      </c>
      <c r="M77" s="21" t="s">
        <v>113</v>
      </c>
      <c r="N77" s="21"/>
      <c r="O77" s="26"/>
      <c r="P77" s="21"/>
      <c r="Q77" s="21" t="s">
        <v>202</v>
      </c>
      <c r="R77" s="21"/>
      <c r="S77" s="20"/>
      <c r="T77" s="21" t="s">
        <v>188</v>
      </c>
      <c r="U77" s="22" t="s">
        <v>43</v>
      </c>
      <c r="V77" s="22" t="s">
        <v>114</v>
      </c>
      <c r="W77" s="20" t="s">
        <v>117</v>
      </c>
      <c r="X77" s="20"/>
      <c r="Y77" s="36" t="s">
        <v>88</v>
      </c>
      <c r="Z77" s="20" t="s">
        <v>188</v>
      </c>
      <c r="AA77" s="20" t="s">
        <v>189</v>
      </c>
      <c r="AB77" s="20"/>
      <c r="AC77" s="24"/>
      <c r="AD77" s="24" t="s">
        <v>203</v>
      </c>
      <c r="AE77" s="24" t="s">
        <v>75</v>
      </c>
      <c r="AF77" s="21" t="s">
        <v>204</v>
      </c>
      <c r="AG77" s="20" t="s">
        <v>121</v>
      </c>
    </row>
    <row r="78" spans="1:33" ht="315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 t="s">
        <v>124</v>
      </c>
      <c r="L78" s="21" t="s">
        <v>125</v>
      </c>
      <c r="M78" s="21" t="s">
        <v>126</v>
      </c>
      <c r="N78" s="21"/>
      <c r="O78" s="26"/>
      <c r="P78" s="21"/>
      <c r="Q78" s="21" t="s">
        <v>202</v>
      </c>
      <c r="R78" s="21"/>
      <c r="S78" s="20"/>
      <c r="T78" s="21" t="s">
        <v>188</v>
      </c>
      <c r="U78" s="22" t="s">
        <v>43</v>
      </c>
      <c r="V78" s="22" t="s">
        <v>114</v>
      </c>
      <c r="W78" s="20" t="s">
        <v>117</v>
      </c>
      <c r="X78" s="20"/>
      <c r="Y78" s="36" t="s">
        <v>89</v>
      </c>
      <c r="Z78" s="20" t="s">
        <v>188</v>
      </c>
      <c r="AA78" s="20" t="s">
        <v>189</v>
      </c>
      <c r="AB78" s="20"/>
      <c r="AC78" s="24"/>
      <c r="AD78" s="24" t="s">
        <v>203</v>
      </c>
      <c r="AE78" s="24" t="s">
        <v>75</v>
      </c>
      <c r="AF78" s="21" t="s">
        <v>204</v>
      </c>
      <c r="AG78" s="20" t="s">
        <v>121</v>
      </c>
    </row>
    <row r="79" spans="1:33" ht="45" x14ac:dyDescent="0.25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202</v>
      </c>
      <c r="R79" s="21"/>
      <c r="S79" s="20"/>
      <c r="T79" s="21" t="s">
        <v>188</v>
      </c>
      <c r="U79" s="22" t="s">
        <v>43</v>
      </c>
      <c r="V79" s="22" t="s">
        <v>114</v>
      </c>
      <c r="W79" s="20" t="s">
        <v>117</v>
      </c>
      <c r="X79" s="20"/>
      <c r="Y79" s="36" t="s">
        <v>90</v>
      </c>
      <c r="Z79" s="20" t="s">
        <v>188</v>
      </c>
      <c r="AA79" s="20" t="s">
        <v>189</v>
      </c>
      <c r="AB79" s="20"/>
      <c r="AC79" s="24"/>
      <c r="AD79" s="24" t="s">
        <v>203</v>
      </c>
      <c r="AE79" s="24" t="s">
        <v>75</v>
      </c>
      <c r="AF79" s="21" t="s">
        <v>204</v>
      </c>
      <c r="AG79" s="20" t="s">
        <v>121</v>
      </c>
    </row>
    <row r="80" spans="1:33" ht="45" x14ac:dyDescent="0.2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202</v>
      </c>
      <c r="R80" s="21"/>
      <c r="S80" s="20"/>
      <c r="T80" s="21" t="s">
        <v>188</v>
      </c>
      <c r="U80" s="22" t="s">
        <v>43</v>
      </c>
      <c r="V80" s="22" t="s">
        <v>114</v>
      </c>
      <c r="W80" s="20" t="s">
        <v>117</v>
      </c>
      <c r="X80" s="20"/>
      <c r="Y80" s="36" t="s">
        <v>91</v>
      </c>
      <c r="Z80" s="20" t="s">
        <v>188</v>
      </c>
      <c r="AA80" s="20" t="s">
        <v>189</v>
      </c>
      <c r="AB80" s="20"/>
      <c r="AC80" s="24"/>
      <c r="AD80" s="24" t="s">
        <v>203</v>
      </c>
      <c r="AE80" s="24" t="s">
        <v>75</v>
      </c>
      <c r="AF80" s="21" t="s">
        <v>204</v>
      </c>
      <c r="AG80" s="20" t="s">
        <v>121</v>
      </c>
    </row>
    <row r="81" spans="1:33" ht="60" x14ac:dyDescent="0.2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202</v>
      </c>
      <c r="R81" s="21"/>
      <c r="S81" s="20"/>
      <c r="T81" s="21" t="s">
        <v>188</v>
      </c>
      <c r="U81" s="22" t="s">
        <v>43</v>
      </c>
      <c r="V81" s="22" t="s">
        <v>114</v>
      </c>
      <c r="W81" s="20" t="s">
        <v>117</v>
      </c>
      <c r="X81" s="20"/>
      <c r="Y81" s="36" t="s">
        <v>92</v>
      </c>
      <c r="Z81" s="20" t="s">
        <v>188</v>
      </c>
      <c r="AA81" s="20" t="s">
        <v>189</v>
      </c>
      <c r="AB81" s="20"/>
      <c r="AC81" s="24"/>
      <c r="AD81" s="24" t="s">
        <v>203</v>
      </c>
      <c r="AE81" s="24" t="s">
        <v>75</v>
      </c>
      <c r="AF81" s="21" t="s">
        <v>204</v>
      </c>
      <c r="AG81" s="20" t="s">
        <v>121</v>
      </c>
    </row>
    <row r="82" spans="1:33" ht="315" x14ac:dyDescent="0.25">
      <c r="A82" s="1"/>
      <c r="B82" s="20" t="s">
        <v>205</v>
      </c>
      <c r="C82" s="20" t="s">
        <v>105</v>
      </c>
      <c r="D82" s="20" t="s">
        <v>108</v>
      </c>
      <c r="E82" s="20" t="s">
        <v>208</v>
      </c>
      <c r="F82" s="20"/>
      <c r="G82" s="20"/>
      <c r="H82" s="20" t="s">
        <v>110</v>
      </c>
      <c r="I82" s="21" t="s">
        <v>206</v>
      </c>
      <c r="J82" s="21" t="s">
        <v>207</v>
      </c>
      <c r="K82" s="21" t="s">
        <v>124</v>
      </c>
      <c r="L82" s="21" t="s">
        <v>125</v>
      </c>
      <c r="M82" s="21" t="s">
        <v>126</v>
      </c>
      <c r="N82" s="21"/>
      <c r="O82" s="26"/>
      <c r="P82" s="21"/>
      <c r="Q82" s="21" t="s">
        <v>209</v>
      </c>
      <c r="R82" s="21"/>
      <c r="S82" s="20"/>
      <c r="T82" s="21" t="s">
        <v>210</v>
      </c>
      <c r="U82" s="22" t="s">
        <v>43</v>
      </c>
      <c r="V82" s="22" t="s">
        <v>114</v>
      </c>
      <c r="W82" s="20" t="s">
        <v>117</v>
      </c>
      <c r="X82" s="20"/>
      <c r="Y82" s="36" t="s">
        <v>86</v>
      </c>
      <c r="Z82" s="20" t="s">
        <v>210</v>
      </c>
      <c r="AA82" s="20" t="s">
        <v>211</v>
      </c>
      <c r="AB82" s="20" t="s">
        <v>142</v>
      </c>
      <c r="AC82" s="24" t="s">
        <v>80</v>
      </c>
      <c r="AD82" s="24" t="s">
        <v>212</v>
      </c>
      <c r="AE82" s="24" t="s">
        <v>75</v>
      </c>
      <c r="AF82" s="21" t="s">
        <v>213</v>
      </c>
      <c r="AG82" s="20" t="s">
        <v>147</v>
      </c>
    </row>
    <row r="83" spans="1:33" ht="150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 t="s">
        <v>122</v>
      </c>
      <c r="L83" s="21" t="s">
        <v>122</v>
      </c>
      <c r="M83" s="21" t="s">
        <v>123</v>
      </c>
      <c r="N83" s="21"/>
      <c r="O83" s="26"/>
      <c r="P83" s="21"/>
      <c r="Q83" s="21" t="s">
        <v>209</v>
      </c>
      <c r="R83" s="21"/>
      <c r="S83" s="20"/>
      <c r="T83" s="21" t="s">
        <v>210</v>
      </c>
      <c r="U83" s="22" t="s">
        <v>43</v>
      </c>
      <c r="V83" s="22" t="s">
        <v>114</v>
      </c>
      <c r="W83" s="20" t="s">
        <v>117</v>
      </c>
      <c r="X83" s="20"/>
      <c r="Y83" s="36" t="s">
        <v>88</v>
      </c>
      <c r="Z83" s="20" t="s">
        <v>210</v>
      </c>
      <c r="AA83" s="20" t="s">
        <v>211</v>
      </c>
      <c r="AB83" s="20"/>
      <c r="AC83" s="24"/>
      <c r="AD83" s="24" t="s">
        <v>212</v>
      </c>
      <c r="AE83" s="24" t="s">
        <v>75</v>
      </c>
      <c r="AF83" s="21" t="s">
        <v>213</v>
      </c>
      <c r="AG83" s="20" t="s">
        <v>147</v>
      </c>
    </row>
    <row r="84" spans="1:33" ht="240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 t="s">
        <v>112</v>
      </c>
      <c r="L84" s="21" t="s">
        <v>112</v>
      </c>
      <c r="M84" s="21" t="s">
        <v>113</v>
      </c>
      <c r="N84" s="21"/>
      <c r="O84" s="26"/>
      <c r="P84" s="21"/>
      <c r="Q84" s="21" t="s">
        <v>209</v>
      </c>
      <c r="R84" s="21"/>
      <c r="S84" s="20"/>
      <c r="T84" s="21" t="s">
        <v>210</v>
      </c>
      <c r="U84" s="22" t="s">
        <v>43</v>
      </c>
      <c r="V84" s="22" t="s">
        <v>114</v>
      </c>
      <c r="W84" s="20" t="s">
        <v>117</v>
      </c>
      <c r="X84" s="20"/>
      <c r="Y84" s="36" t="s">
        <v>89</v>
      </c>
      <c r="Z84" s="20" t="s">
        <v>210</v>
      </c>
      <c r="AA84" s="20" t="s">
        <v>211</v>
      </c>
      <c r="AB84" s="20"/>
      <c r="AC84" s="24"/>
      <c r="AD84" s="24" t="s">
        <v>212</v>
      </c>
      <c r="AE84" s="24" t="s">
        <v>75</v>
      </c>
      <c r="AF84" s="21" t="s">
        <v>213</v>
      </c>
      <c r="AG84" s="20" t="s">
        <v>147</v>
      </c>
    </row>
    <row r="85" spans="1:33" ht="45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209</v>
      </c>
      <c r="R85" s="21"/>
      <c r="S85" s="20"/>
      <c r="T85" s="21" t="s">
        <v>210</v>
      </c>
      <c r="U85" s="22" t="s">
        <v>43</v>
      </c>
      <c r="V85" s="22" t="s">
        <v>114</v>
      </c>
      <c r="W85" s="20" t="s">
        <v>117</v>
      </c>
      <c r="X85" s="20"/>
      <c r="Y85" s="36" t="s">
        <v>90</v>
      </c>
      <c r="Z85" s="20" t="s">
        <v>210</v>
      </c>
      <c r="AA85" s="20" t="s">
        <v>211</v>
      </c>
      <c r="AB85" s="20"/>
      <c r="AC85" s="24"/>
      <c r="AD85" s="24" t="s">
        <v>212</v>
      </c>
      <c r="AE85" s="24" t="s">
        <v>75</v>
      </c>
      <c r="AF85" s="21" t="s">
        <v>213</v>
      </c>
      <c r="AG85" s="20" t="s">
        <v>147</v>
      </c>
    </row>
    <row r="86" spans="1:33" ht="45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209</v>
      </c>
      <c r="R86" s="21"/>
      <c r="S86" s="20"/>
      <c r="T86" s="21" t="s">
        <v>210</v>
      </c>
      <c r="U86" s="22" t="s">
        <v>43</v>
      </c>
      <c r="V86" s="22" t="s">
        <v>114</v>
      </c>
      <c r="W86" s="20" t="s">
        <v>117</v>
      </c>
      <c r="X86" s="20"/>
      <c r="Y86" s="36" t="s">
        <v>91</v>
      </c>
      <c r="Z86" s="20" t="s">
        <v>210</v>
      </c>
      <c r="AA86" s="20" t="s">
        <v>211</v>
      </c>
      <c r="AB86" s="20"/>
      <c r="AC86" s="24"/>
      <c r="AD86" s="24" t="s">
        <v>212</v>
      </c>
      <c r="AE86" s="24" t="s">
        <v>75</v>
      </c>
      <c r="AF86" s="21" t="s">
        <v>213</v>
      </c>
      <c r="AG86" s="20" t="s">
        <v>147</v>
      </c>
    </row>
    <row r="87" spans="1:33" ht="60" x14ac:dyDescent="0.25">
      <c r="A87" s="1"/>
      <c r="B87" s="20"/>
      <c r="C87" s="20"/>
      <c r="D87" s="20" t="s">
        <v>108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209</v>
      </c>
      <c r="R87" s="21"/>
      <c r="S87" s="20"/>
      <c r="T87" s="21" t="s">
        <v>210</v>
      </c>
      <c r="U87" s="22" t="s">
        <v>43</v>
      </c>
      <c r="V87" s="22" t="s">
        <v>114</v>
      </c>
      <c r="W87" s="20" t="s">
        <v>117</v>
      </c>
      <c r="X87" s="20"/>
      <c r="Y87" s="36" t="s">
        <v>92</v>
      </c>
      <c r="Z87" s="20" t="s">
        <v>210</v>
      </c>
      <c r="AA87" s="20" t="s">
        <v>211</v>
      </c>
      <c r="AB87" s="20"/>
      <c r="AC87" s="24"/>
      <c r="AD87" s="24" t="s">
        <v>212</v>
      </c>
      <c r="AE87" s="24" t="s">
        <v>75</v>
      </c>
      <c r="AF87" s="21" t="s">
        <v>213</v>
      </c>
      <c r="AG87" s="20" t="s">
        <v>147</v>
      </c>
    </row>
    <row r="88" spans="1:33" ht="150" x14ac:dyDescent="0.25">
      <c r="A88" s="1"/>
      <c r="B88" s="20" t="s">
        <v>214</v>
      </c>
      <c r="C88" s="20" t="s">
        <v>105</v>
      </c>
      <c r="D88" s="20" t="s">
        <v>108</v>
      </c>
      <c r="E88" s="20" t="s">
        <v>217</v>
      </c>
      <c r="F88" s="20"/>
      <c r="G88" s="20"/>
      <c r="H88" s="20" t="s">
        <v>110</v>
      </c>
      <c r="I88" s="21" t="s">
        <v>215</v>
      </c>
      <c r="J88" s="21" t="s">
        <v>216</v>
      </c>
      <c r="K88" s="21" t="s">
        <v>122</v>
      </c>
      <c r="L88" s="21" t="s">
        <v>122</v>
      </c>
      <c r="M88" s="21" t="s">
        <v>123</v>
      </c>
      <c r="N88" s="21"/>
      <c r="O88" s="26"/>
      <c r="P88" s="21"/>
      <c r="Q88" s="21" t="s">
        <v>218</v>
      </c>
      <c r="R88" s="21"/>
      <c r="S88" s="20"/>
      <c r="T88" s="21" t="s">
        <v>219</v>
      </c>
      <c r="U88" s="22" t="s">
        <v>43</v>
      </c>
      <c r="V88" s="22" t="s">
        <v>114</v>
      </c>
      <c r="W88" s="20" t="s">
        <v>117</v>
      </c>
      <c r="X88" s="20"/>
      <c r="Y88" s="36" t="s">
        <v>86</v>
      </c>
      <c r="Z88" s="20" t="s">
        <v>219</v>
      </c>
      <c r="AA88" s="20" t="s">
        <v>220</v>
      </c>
      <c r="AB88" s="20" t="s">
        <v>142</v>
      </c>
      <c r="AC88" s="24" t="s">
        <v>80</v>
      </c>
      <c r="AD88" s="24" t="s">
        <v>217</v>
      </c>
      <c r="AE88" s="24" t="s">
        <v>75</v>
      </c>
      <c r="AF88" s="21" t="s">
        <v>221</v>
      </c>
      <c r="AG88" s="20" t="s">
        <v>147</v>
      </c>
    </row>
    <row r="89" spans="1:33" ht="315" x14ac:dyDescent="0.2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 t="s">
        <v>124</v>
      </c>
      <c r="L89" s="21" t="s">
        <v>125</v>
      </c>
      <c r="M89" s="21" t="s">
        <v>126</v>
      </c>
      <c r="N89" s="21"/>
      <c r="O89" s="26"/>
      <c r="P89" s="21"/>
      <c r="Q89" s="21" t="s">
        <v>218</v>
      </c>
      <c r="R89" s="21"/>
      <c r="S89" s="20"/>
      <c r="T89" s="21" t="s">
        <v>219</v>
      </c>
      <c r="U89" s="22" t="s">
        <v>43</v>
      </c>
      <c r="V89" s="22" t="s">
        <v>114</v>
      </c>
      <c r="W89" s="20" t="s">
        <v>117</v>
      </c>
      <c r="X89" s="20"/>
      <c r="Y89" s="36" t="s">
        <v>88</v>
      </c>
      <c r="Z89" s="20" t="s">
        <v>219</v>
      </c>
      <c r="AA89" s="20" t="s">
        <v>220</v>
      </c>
      <c r="AB89" s="20"/>
      <c r="AC89" s="24"/>
      <c r="AD89" s="24" t="s">
        <v>217</v>
      </c>
      <c r="AE89" s="24" t="s">
        <v>75</v>
      </c>
      <c r="AF89" s="21" t="s">
        <v>221</v>
      </c>
      <c r="AG89" s="20" t="s">
        <v>147</v>
      </c>
    </row>
    <row r="90" spans="1:33" ht="240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 t="s">
        <v>112</v>
      </c>
      <c r="L90" s="21" t="s">
        <v>112</v>
      </c>
      <c r="M90" s="21" t="s">
        <v>113</v>
      </c>
      <c r="N90" s="21"/>
      <c r="O90" s="26"/>
      <c r="P90" s="21"/>
      <c r="Q90" s="21" t="s">
        <v>218</v>
      </c>
      <c r="R90" s="21"/>
      <c r="S90" s="20"/>
      <c r="T90" s="21" t="s">
        <v>219</v>
      </c>
      <c r="U90" s="22" t="s">
        <v>43</v>
      </c>
      <c r="V90" s="22" t="s">
        <v>114</v>
      </c>
      <c r="W90" s="20" t="s">
        <v>117</v>
      </c>
      <c r="X90" s="20"/>
      <c r="Y90" s="36" t="s">
        <v>89</v>
      </c>
      <c r="Z90" s="20" t="s">
        <v>219</v>
      </c>
      <c r="AA90" s="20" t="s">
        <v>220</v>
      </c>
      <c r="AB90" s="20"/>
      <c r="AC90" s="24"/>
      <c r="AD90" s="24" t="s">
        <v>217</v>
      </c>
      <c r="AE90" s="24" t="s">
        <v>75</v>
      </c>
      <c r="AF90" s="21" t="s">
        <v>221</v>
      </c>
      <c r="AG90" s="20" t="s">
        <v>147</v>
      </c>
    </row>
    <row r="91" spans="1:33" ht="45" x14ac:dyDescent="0.25">
      <c r="A91" s="1"/>
      <c r="B91" s="20"/>
      <c r="C91" s="20"/>
      <c r="D91" s="20" t="s">
        <v>108</v>
      </c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6"/>
      <c r="P91" s="21"/>
      <c r="Q91" s="21" t="s">
        <v>218</v>
      </c>
      <c r="R91" s="21"/>
      <c r="S91" s="20"/>
      <c r="T91" s="21" t="s">
        <v>219</v>
      </c>
      <c r="U91" s="22" t="s">
        <v>43</v>
      </c>
      <c r="V91" s="22" t="s">
        <v>114</v>
      </c>
      <c r="W91" s="20" t="s">
        <v>117</v>
      </c>
      <c r="X91" s="20"/>
      <c r="Y91" s="36" t="s">
        <v>90</v>
      </c>
      <c r="Z91" s="20" t="s">
        <v>219</v>
      </c>
      <c r="AA91" s="20" t="s">
        <v>220</v>
      </c>
      <c r="AB91" s="20"/>
      <c r="AC91" s="24"/>
      <c r="AD91" s="24" t="s">
        <v>217</v>
      </c>
      <c r="AE91" s="24" t="s">
        <v>75</v>
      </c>
      <c r="AF91" s="21" t="s">
        <v>221</v>
      </c>
      <c r="AG91" s="20" t="s">
        <v>147</v>
      </c>
    </row>
    <row r="92" spans="1:33" ht="45" x14ac:dyDescent="0.2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 t="s">
        <v>218</v>
      </c>
      <c r="R92" s="21"/>
      <c r="S92" s="20"/>
      <c r="T92" s="21" t="s">
        <v>219</v>
      </c>
      <c r="U92" s="22" t="s">
        <v>43</v>
      </c>
      <c r="V92" s="22" t="s">
        <v>114</v>
      </c>
      <c r="W92" s="20" t="s">
        <v>117</v>
      </c>
      <c r="X92" s="20"/>
      <c r="Y92" s="36" t="s">
        <v>91</v>
      </c>
      <c r="Z92" s="20" t="s">
        <v>219</v>
      </c>
      <c r="AA92" s="20" t="s">
        <v>220</v>
      </c>
      <c r="AB92" s="20"/>
      <c r="AC92" s="24"/>
      <c r="AD92" s="24" t="s">
        <v>217</v>
      </c>
      <c r="AE92" s="24" t="s">
        <v>75</v>
      </c>
      <c r="AF92" s="21" t="s">
        <v>221</v>
      </c>
      <c r="AG92" s="20" t="s">
        <v>147</v>
      </c>
    </row>
    <row r="93" spans="1:33" ht="60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218</v>
      </c>
      <c r="R93" s="21"/>
      <c r="S93" s="20"/>
      <c r="T93" s="21" t="s">
        <v>219</v>
      </c>
      <c r="U93" s="22" t="s">
        <v>43</v>
      </c>
      <c r="V93" s="22" t="s">
        <v>114</v>
      </c>
      <c r="W93" s="20" t="s">
        <v>117</v>
      </c>
      <c r="X93" s="20"/>
      <c r="Y93" s="36" t="s">
        <v>92</v>
      </c>
      <c r="Z93" s="20" t="s">
        <v>219</v>
      </c>
      <c r="AA93" s="20" t="s">
        <v>220</v>
      </c>
      <c r="AB93" s="20"/>
      <c r="AC93" s="24"/>
      <c r="AD93" s="24" t="s">
        <v>217</v>
      </c>
      <c r="AE93" s="24" t="s">
        <v>75</v>
      </c>
      <c r="AF93" s="21" t="s">
        <v>221</v>
      </c>
      <c r="AG93" s="20" t="s">
        <v>147</v>
      </c>
    </row>
    <row r="94" spans="1:33" ht="150" x14ac:dyDescent="0.25">
      <c r="A94" s="1"/>
      <c r="B94" s="20" t="s">
        <v>222</v>
      </c>
      <c r="C94" s="20" t="s">
        <v>105</v>
      </c>
      <c r="D94" s="20" t="s">
        <v>108</v>
      </c>
      <c r="E94" s="20" t="s">
        <v>225</v>
      </c>
      <c r="F94" s="20"/>
      <c r="G94" s="20"/>
      <c r="H94" s="20" t="s">
        <v>110</v>
      </c>
      <c r="I94" s="21" t="s">
        <v>223</v>
      </c>
      <c r="J94" s="21" t="s">
        <v>224</v>
      </c>
      <c r="K94" s="21" t="s">
        <v>122</v>
      </c>
      <c r="L94" s="21" t="s">
        <v>122</v>
      </c>
      <c r="M94" s="21" t="s">
        <v>123</v>
      </c>
      <c r="N94" s="21"/>
      <c r="O94" s="26"/>
      <c r="P94" s="21"/>
      <c r="Q94" s="21" t="s">
        <v>227</v>
      </c>
      <c r="R94" s="21"/>
      <c r="S94" s="20"/>
      <c r="T94" s="21" t="s">
        <v>228</v>
      </c>
      <c r="U94" s="22" t="s">
        <v>43</v>
      </c>
      <c r="V94" s="22" t="s">
        <v>114</v>
      </c>
      <c r="W94" s="20" t="s">
        <v>117</v>
      </c>
      <c r="X94" s="20"/>
      <c r="Y94" s="36" t="s">
        <v>86</v>
      </c>
      <c r="Z94" s="20" t="s">
        <v>228</v>
      </c>
      <c r="AA94" s="20" t="s">
        <v>229</v>
      </c>
      <c r="AB94" s="20" t="s">
        <v>226</v>
      </c>
      <c r="AC94" s="24" t="s">
        <v>81</v>
      </c>
      <c r="AD94" s="24" t="s">
        <v>225</v>
      </c>
      <c r="AE94" s="24" t="s">
        <v>75</v>
      </c>
      <c r="AF94" s="21" t="s">
        <v>230</v>
      </c>
      <c r="AG94" s="20" t="s">
        <v>147</v>
      </c>
    </row>
    <row r="95" spans="1:33" ht="240" x14ac:dyDescent="0.25">
      <c r="A95" s="1"/>
      <c r="B95" s="20"/>
      <c r="C95" s="20"/>
      <c r="D95" s="20" t="s">
        <v>108</v>
      </c>
      <c r="E95" s="20"/>
      <c r="F95" s="20"/>
      <c r="G95" s="20"/>
      <c r="H95" s="20"/>
      <c r="I95" s="21"/>
      <c r="J95" s="21"/>
      <c r="K95" s="21" t="s">
        <v>112</v>
      </c>
      <c r="L95" s="21" t="s">
        <v>112</v>
      </c>
      <c r="M95" s="21" t="s">
        <v>113</v>
      </c>
      <c r="N95" s="21"/>
      <c r="O95" s="26"/>
      <c r="P95" s="21"/>
      <c r="Q95" s="21" t="s">
        <v>227</v>
      </c>
      <c r="R95" s="21"/>
      <c r="S95" s="20"/>
      <c r="T95" s="21" t="s">
        <v>228</v>
      </c>
      <c r="U95" s="22" t="s">
        <v>43</v>
      </c>
      <c r="V95" s="22" t="s">
        <v>114</v>
      </c>
      <c r="W95" s="20" t="s">
        <v>117</v>
      </c>
      <c r="X95" s="20"/>
      <c r="Y95" s="36" t="s">
        <v>88</v>
      </c>
      <c r="Z95" s="20" t="s">
        <v>228</v>
      </c>
      <c r="AA95" s="20" t="s">
        <v>229</v>
      </c>
      <c r="AB95" s="20"/>
      <c r="AC95" s="24"/>
      <c r="AD95" s="24" t="s">
        <v>225</v>
      </c>
      <c r="AE95" s="24" t="s">
        <v>75</v>
      </c>
      <c r="AF95" s="21" t="s">
        <v>230</v>
      </c>
      <c r="AG95" s="20" t="s">
        <v>147</v>
      </c>
    </row>
    <row r="96" spans="1:33" ht="315" x14ac:dyDescent="0.25">
      <c r="A96" s="1"/>
      <c r="B96" s="20"/>
      <c r="C96" s="20"/>
      <c r="D96" s="20" t="s">
        <v>108</v>
      </c>
      <c r="E96" s="20"/>
      <c r="F96" s="20"/>
      <c r="G96" s="20"/>
      <c r="H96" s="20"/>
      <c r="I96" s="21"/>
      <c r="J96" s="21"/>
      <c r="K96" s="21" t="s">
        <v>124</v>
      </c>
      <c r="L96" s="21" t="s">
        <v>125</v>
      </c>
      <c r="M96" s="21" t="s">
        <v>126</v>
      </c>
      <c r="N96" s="21"/>
      <c r="O96" s="26"/>
      <c r="P96" s="21"/>
      <c r="Q96" s="21" t="s">
        <v>227</v>
      </c>
      <c r="R96" s="21"/>
      <c r="S96" s="20"/>
      <c r="T96" s="21" t="s">
        <v>228</v>
      </c>
      <c r="U96" s="22" t="s">
        <v>43</v>
      </c>
      <c r="V96" s="22" t="s">
        <v>114</v>
      </c>
      <c r="W96" s="20" t="s">
        <v>117</v>
      </c>
      <c r="X96" s="20"/>
      <c r="Y96" s="36" t="s">
        <v>89</v>
      </c>
      <c r="Z96" s="20" t="s">
        <v>228</v>
      </c>
      <c r="AA96" s="20" t="s">
        <v>229</v>
      </c>
      <c r="AB96" s="20"/>
      <c r="AC96" s="24"/>
      <c r="AD96" s="24" t="s">
        <v>225</v>
      </c>
      <c r="AE96" s="24" t="s">
        <v>75</v>
      </c>
      <c r="AF96" s="21" t="s">
        <v>230</v>
      </c>
      <c r="AG96" s="20" t="s">
        <v>147</v>
      </c>
    </row>
    <row r="97" spans="1:33" ht="45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 t="s">
        <v>227</v>
      </c>
      <c r="R97" s="21"/>
      <c r="S97" s="20"/>
      <c r="T97" s="21" t="s">
        <v>228</v>
      </c>
      <c r="U97" s="22" t="s">
        <v>43</v>
      </c>
      <c r="V97" s="22" t="s">
        <v>114</v>
      </c>
      <c r="W97" s="20" t="s">
        <v>117</v>
      </c>
      <c r="X97" s="20"/>
      <c r="Y97" s="36" t="s">
        <v>90</v>
      </c>
      <c r="Z97" s="20" t="s">
        <v>228</v>
      </c>
      <c r="AA97" s="20" t="s">
        <v>229</v>
      </c>
      <c r="AB97" s="20"/>
      <c r="AC97" s="24"/>
      <c r="AD97" s="24" t="s">
        <v>225</v>
      </c>
      <c r="AE97" s="24" t="s">
        <v>75</v>
      </c>
      <c r="AF97" s="21" t="s">
        <v>230</v>
      </c>
      <c r="AG97" s="20" t="s">
        <v>147</v>
      </c>
    </row>
    <row r="98" spans="1:33" ht="45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 t="s">
        <v>227</v>
      </c>
      <c r="R98" s="21"/>
      <c r="S98" s="20"/>
      <c r="T98" s="21" t="s">
        <v>228</v>
      </c>
      <c r="U98" s="22" t="s">
        <v>43</v>
      </c>
      <c r="V98" s="22" t="s">
        <v>114</v>
      </c>
      <c r="W98" s="20" t="s">
        <v>117</v>
      </c>
      <c r="X98" s="20"/>
      <c r="Y98" s="36" t="s">
        <v>91</v>
      </c>
      <c r="Z98" s="20" t="s">
        <v>228</v>
      </c>
      <c r="AA98" s="20" t="s">
        <v>229</v>
      </c>
      <c r="AB98" s="20"/>
      <c r="AC98" s="24"/>
      <c r="AD98" s="24" t="s">
        <v>225</v>
      </c>
      <c r="AE98" s="24" t="s">
        <v>75</v>
      </c>
      <c r="AF98" s="21" t="s">
        <v>230</v>
      </c>
      <c r="AG98" s="20" t="s">
        <v>147</v>
      </c>
    </row>
    <row r="99" spans="1:33" ht="60" x14ac:dyDescent="0.25">
      <c r="D99" t="s">
        <v>108</v>
      </c>
      <c r="M99" s="33"/>
      <c r="P99" s="33"/>
      <c r="Q99" s="33" t="s">
        <v>227</v>
      </c>
      <c r="R99" s="33"/>
      <c r="T99" s="33" t="s">
        <v>228</v>
      </c>
      <c r="U99" t="s">
        <v>43</v>
      </c>
      <c r="V99" t="s">
        <v>114</v>
      </c>
      <c r="W99" t="s">
        <v>117</v>
      </c>
      <c r="Y99" t="s">
        <v>92</v>
      </c>
      <c r="Z99" s="33" t="s">
        <v>228</v>
      </c>
      <c r="AA99" s="33" t="s">
        <v>229</v>
      </c>
      <c r="AD99" t="s">
        <v>225</v>
      </c>
      <c r="AE99" t="s">
        <v>75</v>
      </c>
      <c r="AF99" t="s">
        <v>230</v>
      </c>
      <c r="AG99" t="s">
        <v>147</v>
      </c>
    </row>
    <row r="100" spans="1:33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Хафизов Андрей Расихович</cp:lastModifiedBy>
  <cp:revision>1</cp:revision>
  <cp:lastPrinted>2018-05-23T14:44:44Z</cp:lastPrinted>
  <dcterms:created xsi:type="dcterms:W3CDTF">2017-04-06T14:22:47Z</dcterms:created>
  <dcterms:modified xsi:type="dcterms:W3CDTF">2021-12-16T07:02:39Z</dcterms:modified>
</cp:coreProperties>
</file>